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8010" activeTab="2"/>
  </bookViews>
  <sheets>
    <sheet name="9-10лет д" sheetId="1" r:id="rId1"/>
    <sheet name="12лет и мол девушки" sheetId="3" r:id="rId2"/>
    <sheet name="12 лет и мол юноши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'12 лет и мол юноши'!#REF!</definedName>
    <definedName name="Z_431ADE6F_9C87_431C_B4A0_B27D4A052270_.wvu.Rows" localSheetId="1" hidden="1">'12лет и мол девушки'!#REF!</definedName>
    <definedName name="Z_431ADE6F_9C87_431C_B4A0_B27D4A052270_.wvu.Rows" localSheetId="0" hidden="1">'9-10лет д'!#REF!</definedName>
    <definedName name="Z_BAECDCB9_3EEB_4217_B35B_1C8089F9B5BB_.wvu.Rows" localSheetId="2" hidden="1">'12 лет и мол юноши'!#REF!</definedName>
    <definedName name="Z_BAECDCB9_3EEB_4217_B35B_1C8089F9B5BB_.wvu.Rows" localSheetId="1" hidden="1">'12лет и мол девушки'!#REF!</definedName>
    <definedName name="Z_BAECDCB9_3EEB_4217_B35B_1C8089F9B5BB_.wvu.Rows" localSheetId="0" hidden="1">'9-10лет д'!#REF!</definedName>
    <definedName name="Z_F809504A_1B3D_4948_A071_6AE5F7F97D89_.wvu.Rows" localSheetId="2" hidden="1">'12 лет и мол юноши'!#REF!</definedName>
    <definedName name="Z_F809504A_1B3D_4948_A071_6AE5F7F97D89_.wvu.Rows" localSheetId="1" hidden="1">'12лет и мол девушки'!#REF!</definedName>
    <definedName name="Z_F809504A_1B3D_4948_A071_6AE5F7F97D89_.wvu.Rows" localSheetId="0" hidden="1">'9-10лет д'!#REF!</definedName>
    <definedName name="_xlnm.Print_Area" localSheetId="2">'12 лет и мол юноши'!$A$1:$X$85</definedName>
    <definedName name="_xlnm.Print_Area" localSheetId="1">'12лет и мол девушки'!$A$1:$X$85</definedName>
    <definedName name="_xlnm.Print_Area" localSheetId="0">'9-10лет д'!$A$1:$X$85</definedName>
  </definedNames>
  <calcPr calcId="125725"/>
</workbook>
</file>

<file path=xl/sharedStrings.xml><?xml version="1.0" encoding="utf-8"?>
<sst xmlns="http://schemas.openxmlformats.org/spreadsheetml/2006/main" count="450" uniqueCount="228">
  <si>
    <t>ТАБЛИЦА ОСНОВНОГО ЛИЧНОГО ТУРНИРА РТТ на 24 участника</t>
  </si>
  <si>
    <t>Форма 24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</si>
  <si>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</si>
  <si>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</si>
  <si>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</si>
  <si>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</si>
  <si>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</si>
  <si>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</si>
  <si>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</si>
  <si>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</si>
  <si>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</si>
  <si>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</si>
  <si>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</si>
  <si>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</si>
  <si>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</si>
  <si>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</si>
  <si>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</si>
  <si>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</si>
  <si>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</si>
  <si>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</si>
  <si>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</si>
  <si>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</si>
  <si>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</si>
  <si>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</si>
  <si>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</si>
  <si>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</si>
  <si>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</si>
  <si>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Алимова М.А</t>
  </si>
  <si>
    <t>Д</t>
  </si>
  <si>
    <t>9-10 ЛЕТ</t>
  </si>
  <si>
    <t>г.Химки</t>
  </si>
  <si>
    <t>VI Г</t>
  </si>
  <si>
    <t>Гервис О.В</t>
  </si>
  <si>
    <t>ТВД-на призы Академии Александра Островского</t>
  </si>
  <si>
    <t>V Г</t>
  </si>
  <si>
    <t>12 лет и мол</t>
  </si>
  <si>
    <t>х</t>
  </si>
  <si>
    <t>.</t>
  </si>
  <si>
    <t>Юноши</t>
  </si>
  <si>
    <t>ТВД-на Призы Академии Александра Островского-3</t>
  </si>
  <si>
    <t>06-08.06.2014</t>
  </si>
  <si>
    <t>ТВД- на призы Академии Александра Островского-3</t>
  </si>
  <si>
    <t>Девушки</t>
  </si>
  <si>
    <t>Ерофеева М.А.</t>
  </si>
  <si>
    <t>Храмцова Ю.С.</t>
  </si>
  <si>
    <t>Старателева А.В.</t>
  </si>
  <si>
    <t>Шувалова А.Р.</t>
  </si>
  <si>
    <t>Гречкина А.Э.</t>
  </si>
  <si>
    <t>Седышева А.А.</t>
  </si>
  <si>
    <t>Дробышева П.А.</t>
  </si>
  <si>
    <t>Окорокова А.В.</t>
  </si>
  <si>
    <t>Субботина Е.С.</t>
  </si>
  <si>
    <t>СК</t>
  </si>
  <si>
    <t>Седышева А.А</t>
  </si>
  <si>
    <t>Богуславская М.А.</t>
  </si>
  <si>
    <t>Никулина А.А.</t>
  </si>
  <si>
    <t>Москальцова М.А.</t>
  </si>
  <si>
    <t>Дианова Д.Д.</t>
  </si>
  <si>
    <t>Слабова П.А.</t>
  </si>
  <si>
    <t>Воробьева Л.И.</t>
  </si>
  <si>
    <t>Медведева М.Ю.</t>
  </si>
  <si>
    <t>Семенова Л.Д.</t>
  </si>
  <si>
    <t>Артамонова Ю.О.</t>
  </si>
  <si>
    <t>Табельская Е.Д.</t>
  </si>
  <si>
    <t>Зленко А.Н.</t>
  </si>
  <si>
    <t>Пак Д.А.</t>
  </si>
  <si>
    <t>Артемова И.И.</t>
  </si>
  <si>
    <t>Урусова Е.</t>
  </si>
  <si>
    <t>Коробченко М.П.</t>
  </si>
  <si>
    <t>Субботина Е.С</t>
  </si>
  <si>
    <t>41 24 41</t>
  </si>
  <si>
    <t>Никулина А.А</t>
  </si>
  <si>
    <t>54(4) 42</t>
  </si>
  <si>
    <t>Слабова П.А</t>
  </si>
  <si>
    <t>40 41</t>
  </si>
  <si>
    <t>Табельская Е.Д</t>
  </si>
  <si>
    <t>Артемова И.И</t>
  </si>
  <si>
    <t>41 40</t>
  </si>
  <si>
    <t>Коробченко М.П</t>
  </si>
  <si>
    <t>Артамонова Ю.О</t>
  </si>
  <si>
    <t>2 4 42 54(5)</t>
  </si>
  <si>
    <t>41 41</t>
  </si>
  <si>
    <t>Воробьева Л.И</t>
  </si>
  <si>
    <t>41 04 42</t>
  </si>
  <si>
    <t>Ерофеева М.А</t>
  </si>
  <si>
    <t>40 40</t>
  </si>
  <si>
    <t>Шувалова А.Р</t>
  </si>
  <si>
    <t>Старателева А.В</t>
  </si>
  <si>
    <t>42 41</t>
  </si>
  <si>
    <t>Гречкина А.Э</t>
  </si>
  <si>
    <t>Хрусталева</t>
  </si>
  <si>
    <t>Мовчан</t>
  </si>
  <si>
    <t>Присяжнюк</t>
  </si>
  <si>
    <t>Билокур</t>
  </si>
  <si>
    <t>Кобзак</t>
  </si>
  <si>
    <t xml:space="preserve">Павлова </t>
  </si>
  <si>
    <t>Королева</t>
  </si>
  <si>
    <t>Горюнова</t>
  </si>
  <si>
    <t>Пак</t>
  </si>
  <si>
    <t>Атюшова</t>
  </si>
  <si>
    <t>Семенихина</t>
  </si>
  <si>
    <t>Конончук</t>
  </si>
  <si>
    <t>Степаненко</t>
  </si>
  <si>
    <t>Красноярская</t>
  </si>
  <si>
    <t>Ибатуллина</t>
  </si>
  <si>
    <t>Карманова</t>
  </si>
  <si>
    <t>Носов</t>
  </si>
  <si>
    <t>Спиридонов</t>
  </si>
  <si>
    <t>Магрело</t>
  </si>
  <si>
    <t>Ушаков</t>
  </si>
  <si>
    <t>Черенков</t>
  </si>
  <si>
    <t>Кузин</t>
  </si>
  <si>
    <t>Фролов</t>
  </si>
  <si>
    <t>Бибиков</t>
  </si>
  <si>
    <t>Малышев</t>
  </si>
  <si>
    <t>Солдатов</t>
  </si>
  <si>
    <t>Балашев</t>
  </si>
  <si>
    <t>Мухин</t>
  </si>
  <si>
    <t>Саценко</t>
  </si>
  <si>
    <t>Белоусов</t>
  </si>
  <si>
    <t>Максюта</t>
  </si>
  <si>
    <t>Клыков</t>
  </si>
  <si>
    <t>Романов</t>
  </si>
  <si>
    <t>Цетлин</t>
  </si>
  <si>
    <t>Ким</t>
  </si>
  <si>
    <t>Беспалов</t>
  </si>
  <si>
    <t>Гиричев</t>
  </si>
  <si>
    <t>Овакимян</t>
  </si>
  <si>
    <t>Лашманов</t>
  </si>
  <si>
    <t>Мальцев</t>
  </si>
  <si>
    <t>А.А</t>
  </si>
  <si>
    <t>Ушакова Д.Д</t>
  </si>
  <si>
    <t>Герасимова Л.О</t>
  </si>
  <si>
    <t>Ефимова Е.С</t>
  </si>
  <si>
    <t>Орлова Ю.Д</t>
  </si>
  <si>
    <t>Ломова П.С</t>
  </si>
  <si>
    <t>Н.Д</t>
  </si>
  <si>
    <t>Д.А</t>
  </si>
  <si>
    <t>А.В</t>
  </si>
  <si>
    <t>Е.Ю</t>
  </si>
  <si>
    <t>Королева А.И</t>
  </si>
  <si>
    <t>Сизова А.В</t>
  </si>
  <si>
    <t>Чумак А.С</t>
  </si>
  <si>
    <t>М.Д</t>
  </si>
  <si>
    <t>М.Л</t>
  </si>
  <si>
    <t>П.А</t>
  </si>
  <si>
    <t>С.А</t>
  </si>
  <si>
    <t>А.Д</t>
  </si>
  <si>
    <t>Д.Р</t>
  </si>
  <si>
    <t>О.О</t>
  </si>
  <si>
    <t>Хрусталева А.А</t>
  </si>
  <si>
    <t>Мовчан О.О</t>
  </si>
  <si>
    <t>Присяжнюк Н.Д</t>
  </si>
  <si>
    <t>Билокур М.Л</t>
  </si>
  <si>
    <t>Кобзак Е.Ю</t>
  </si>
  <si>
    <t>Павлова П.А</t>
  </si>
  <si>
    <t>Носов А.В</t>
  </si>
  <si>
    <t>Т.А</t>
  </si>
  <si>
    <t>Д.Н</t>
  </si>
  <si>
    <t>В.К</t>
  </si>
  <si>
    <t>И.И</t>
  </si>
  <si>
    <t>Л.Н</t>
  </si>
  <si>
    <t>А.С</t>
  </si>
  <si>
    <t>Р.В</t>
  </si>
  <si>
    <t>В.И</t>
  </si>
  <si>
    <t>М.М</t>
  </si>
  <si>
    <t>Р.Г</t>
  </si>
  <si>
    <t>М.И</t>
  </si>
  <si>
    <t>Н.В</t>
  </si>
  <si>
    <t>М.Я</t>
  </si>
  <si>
    <t>А.М</t>
  </si>
  <si>
    <t>В.Д</t>
  </si>
  <si>
    <t>Г.Г</t>
  </si>
  <si>
    <t>Д.В</t>
  </si>
  <si>
    <t>Спиридонов Д.В</t>
  </si>
  <si>
    <t>Магрело Л.Н</t>
  </si>
  <si>
    <t>Ушаков А.Д</t>
  </si>
  <si>
    <t>Черенков С.А</t>
  </si>
  <si>
    <t>Бибиков Н.В</t>
  </si>
  <si>
    <t>Фролов А.С</t>
  </si>
  <si>
    <t>Кузин Р.В</t>
  </si>
  <si>
    <t>41 53</t>
  </si>
  <si>
    <t>24 41 41</t>
  </si>
  <si>
    <t>42 42</t>
  </si>
  <si>
    <t>61 64</t>
  </si>
  <si>
    <t>64 61</t>
  </si>
  <si>
    <t>Королева Д.А</t>
  </si>
  <si>
    <t>62 63</t>
  </si>
  <si>
    <t>Пак А.В</t>
  </si>
  <si>
    <t>61 61</t>
  </si>
  <si>
    <t>Конончук Д.А</t>
  </si>
  <si>
    <t>46 63 11 9</t>
  </si>
  <si>
    <t>Красноярская А.Д</t>
  </si>
  <si>
    <t>60 60</t>
  </si>
  <si>
    <t>ИбатуллинаД.Р</t>
  </si>
  <si>
    <t>63 75</t>
  </si>
  <si>
    <t>64 64</t>
  </si>
  <si>
    <t>Солдатов Д.Н</t>
  </si>
  <si>
    <t>Балашев В.К</t>
  </si>
  <si>
    <t>Белоусов А.С</t>
  </si>
  <si>
    <t>61 62</t>
  </si>
  <si>
    <t>Максюта Р.В</t>
  </si>
  <si>
    <t>60 62</t>
  </si>
  <si>
    <t>Романов С.А</t>
  </si>
  <si>
    <t>Ким Р.Г</t>
  </si>
  <si>
    <t>60 61</t>
  </si>
  <si>
    <t>Овакимян А.М</t>
  </si>
  <si>
    <t>57 63 10 6</t>
  </si>
  <si>
    <t>Лашманов В.Д</t>
  </si>
  <si>
    <t>62 61</t>
  </si>
  <si>
    <t>отказ по бол</t>
  </si>
  <si>
    <t>62 62</t>
  </si>
  <si>
    <t>61 76(3)</t>
  </si>
  <si>
    <t>64 62</t>
  </si>
  <si>
    <t>61 63</t>
  </si>
  <si>
    <t>61 60</t>
  </si>
  <si>
    <t>26 64 12\10</t>
  </si>
  <si>
    <t>24 42 42</t>
  </si>
  <si>
    <t>Красноярская А.Д.</t>
  </si>
  <si>
    <t>Носов А.В.</t>
  </si>
  <si>
    <t>64 60</t>
  </si>
  <si>
    <t>26 64 10/6</t>
  </si>
  <si>
    <t>Ушаков А.Д.</t>
  </si>
  <si>
    <t>Овакимян А.М.</t>
  </si>
  <si>
    <t>26 64 10/2</t>
  </si>
  <si>
    <t>75 75</t>
  </si>
  <si>
    <t>Хрусталева А.А.</t>
  </si>
  <si>
    <t>63 26 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</si>
</sst>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7" fillId="0" borderId="0" xfId="1" applyFont="1" applyAlignment="1">
      <alignment shrinkToFit="1"/>
    </xf>
    <xf numFmtId="0" fontId="7" fillId="0" borderId="0" xfId="1" applyFont="1" applyFill="1" applyAlignment="1" applyProtection="1">
      <alignment shrinkToFit="1"/>
      <protection locked="0"/>
    </xf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7" fillId="0" borderId="0" xfId="1" applyNumberFormat="1" applyFont="1" applyAlignment="1">
      <alignment horizontal="right"/>
    </xf>
    <xf numFmtId="0" fontId="7" fillId="0" borderId="0" xfId="1" applyFont="1" applyAlignme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4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4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>
      <alignment wrapText="1"/>
    </xf>
    <xf numFmtId="0" fontId="14" fillId="0" borderId="9" xfId="1" applyNumberFormat="1" applyFont="1" applyFill="1" applyBorder="1" applyAlignment="1" applyProtection="1">
      <alignment vertical="top" shrinkToFit="1"/>
      <protection locked="0"/>
    </xf>
    <xf numFmtId="0" fontId="3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 shrinkToFit="1"/>
    </xf>
    <xf numFmtId="0" fontId="7" fillId="0" borderId="0" xfId="1" applyNumberFormat="1" applyFont="1" applyBorder="1" applyAlignment="1" applyProtection="1">
      <alignment vertical="center" shrinkToFit="1"/>
    </xf>
    <xf numFmtId="0" fontId="15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15" fillId="0" borderId="0" xfId="1" applyNumberFormat="1" applyFont="1" applyBorder="1" applyAlignment="1" applyProtection="1">
      <alignment horizontal="left" shrinkToFit="1"/>
    </xf>
    <xf numFmtId="0" fontId="15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15" fillId="0" borderId="11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Alignment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3" fillId="0" borderId="0" xfId="1" applyFont="1" applyAlignment="1" applyProtection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wrapText="1"/>
    </xf>
    <xf numFmtId="0" fontId="16" fillId="0" borderId="0" xfId="1" applyNumberFormat="1" applyFont="1" applyAlignment="1">
      <alignment vertical="center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7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right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3" fillId="0" borderId="4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4" xfId="1" applyFont="1" applyFill="1" applyBorder="1" applyAlignment="1" applyProtection="1">
      <alignment horizontal="center" shrinkToFit="1"/>
      <protection locked="0"/>
    </xf>
    <xf numFmtId="0" fontId="3" fillId="0" borderId="8" xfId="1" applyFont="1" applyFill="1" applyBorder="1" applyAlignment="1" applyProtection="1">
      <alignment horizontal="center" shrinkToFit="1"/>
      <protection locked="0"/>
    </xf>
    <xf numFmtId="0" fontId="1" fillId="2" borderId="3" xfId="1" applyNumberFormat="1" applyFont="1" applyFill="1" applyBorder="1" applyAlignment="1" applyProtection="1">
      <alignment horizontal="left" shrinkToFit="1"/>
    </xf>
    <xf numFmtId="0" fontId="1" fillId="2" borderId="7" xfId="1" applyNumberFormat="1" applyFont="1" applyFill="1" applyBorder="1" applyAlignment="1" applyProtection="1">
      <alignment horizontal="left" shrinkToFit="1"/>
    </xf>
    <xf numFmtId="0" fontId="1" fillId="2" borderId="2" xfId="1" applyNumberFormat="1" applyFont="1" applyFill="1" applyBorder="1" applyAlignment="1" applyProtection="1">
      <alignment horizontal="left" shrinkToFit="1"/>
    </xf>
    <xf numFmtId="0" fontId="1" fillId="2" borderId="1" xfId="1" applyNumberFormat="1" applyFont="1" applyFill="1" applyBorder="1" applyAlignment="1" applyProtection="1">
      <alignment horizontal="left" shrinkToFit="1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3" fillId="2" borderId="9" xfId="1" applyNumberFormat="1" applyFont="1" applyFill="1" applyBorder="1" applyAlignment="1" applyProtection="1">
      <alignment horizontal="left" shrinkToFit="1"/>
    </xf>
    <xf numFmtId="0" fontId="3" fillId="2" borderId="10" xfId="1" applyNumberFormat="1" applyFont="1" applyFill="1" applyBorder="1" applyAlignment="1" applyProtection="1">
      <alignment horizontal="left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3" fillId="0" borderId="2" xfId="1" applyNumberFormat="1" applyFont="1" applyBorder="1" applyAlignment="1" applyProtection="1">
      <alignment horizontal="left" shrinkToFit="1"/>
    </xf>
    <xf numFmtId="0" fontId="3" fillId="0" borderId="1" xfId="1" applyNumberFormat="1" applyFont="1" applyBorder="1" applyAlignment="1" applyProtection="1">
      <alignment horizontal="left" shrinkToFit="1"/>
    </xf>
    <xf numFmtId="49" fontId="1" fillId="0" borderId="11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>
      <alignment horizontal="center" shrinkToFit="1"/>
    </xf>
    <xf numFmtId="0" fontId="3" fillId="2" borderId="2" xfId="1" applyNumberFormat="1" applyFont="1" applyFill="1" applyBorder="1" applyAlignment="1" applyProtection="1">
      <alignment horizontal="left" shrinkToFit="1"/>
    </xf>
    <xf numFmtId="0" fontId="3" fillId="2" borderId="1" xfId="1" applyNumberFormat="1" applyFont="1" applyFill="1" applyBorder="1" applyAlignment="1" applyProtection="1">
      <alignment horizontal="left" shrinkToFit="1"/>
    </xf>
    <xf numFmtId="0" fontId="3" fillId="0" borderId="4" xfId="1" applyFont="1" applyBorder="1" applyAlignment="1" applyProtection="1">
      <alignment horizontal="center" shrinkToFit="1"/>
    </xf>
    <xf numFmtId="0" fontId="3" fillId="0" borderId="8" xfId="1" applyFont="1" applyBorder="1" applyAlignment="1" applyProtection="1">
      <alignment horizontal="center" shrinkToFit="1"/>
    </xf>
    <xf numFmtId="0" fontId="3" fillId="0" borderId="15" xfId="1" applyNumberFormat="1" applyFont="1" applyBorder="1" applyAlignment="1" applyProtection="1">
      <alignment horizontal="center" vertical="center" shrinkToFit="1"/>
    </xf>
    <xf numFmtId="0" fontId="3" fillId="0" borderId="13" xfId="1" applyNumberFormat="1" applyFont="1" applyBorder="1" applyAlignment="1" applyProtection="1">
      <alignment horizontal="center" vertical="center" shrinkToFit="1"/>
    </xf>
    <xf numFmtId="0" fontId="3" fillId="0" borderId="14" xfId="1" applyNumberFormat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left" vertical="center" shrinkToFit="1"/>
    </xf>
    <xf numFmtId="0" fontId="3" fillId="0" borderId="14" xfId="1" applyFont="1" applyBorder="1" applyAlignment="1" applyProtection="1">
      <alignment horizontal="left" vertical="center" shrinkToFit="1"/>
    </xf>
    <xf numFmtId="49" fontId="3" fillId="0" borderId="2" xfId="1" applyNumberFormat="1" applyFont="1" applyBorder="1" applyAlignment="1" applyProtection="1">
      <alignment horizontal="center" vertical="top" shrinkToFit="1"/>
      <protection locked="0"/>
    </xf>
    <xf numFmtId="49" fontId="7" fillId="0" borderId="12" xfId="1" applyNumberFormat="1" applyFont="1" applyFill="1" applyBorder="1" applyAlignment="1">
      <alignment horizontal="center" vertical="center" wrapText="1" shrinkToFit="1"/>
    </xf>
    <xf numFmtId="49" fontId="13" fillId="0" borderId="12" xfId="1" applyNumberFormat="1" applyFont="1" applyFill="1" applyBorder="1" applyAlignment="1">
      <alignment horizontal="center" vertical="center" wrapText="1" shrinkToFit="1"/>
    </xf>
    <xf numFmtId="49" fontId="7" fillId="0" borderId="2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shrinkToFit="1"/>
    </xf>
    <xf numFmtId="0" fontId="3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7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top" shrinkToFit="1"/>
    </xf>
  </cellXfs>
  <cellStyles count="3">
    <cellStyle name="Обычный" xfId="0" builtinId="0"/>
    <cellStyle name="Обычный 2" xfId="2"/>
    <cellStyle name="Обычный_4 Списки и таблицы" xfId="1"/>
  </cellStyles>
  <dxfs count="3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Normal="50" workbookViewId="0">
      <selection activeCell="Z47" sqref="Z47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95" t="s">
        <v>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"/>
      <c r="V1" s="1"/>
    </row>
    <row r="2" spans="1:24" s="10" customFormat="1" ht="18.75" customHeight="1" x14ac:dyDescent="0.2">
      <c r="A2" s="6"/>
      <c r="B2" s="6"/>
      <c r="C2" s="7"/>
      <c r="D2" s="96" t="s">
        <v>39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8"/>
      <c r="V2" s="8"/>
      <c r="W2" s="9" t="s">
        <v>1</v>
      </c>
    </row>
    <row r="3" spans="1:24" s="10" customFormat="1" ht="8.4499999999999993" customHeight="1" x14ac:dyDescent="0.25">
      <c r="C3" s="11"/>
      <c r="D3" s="97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2"/>
      <c r="V3" s="12"/>
      <c r="W3" s="13"/>
    </row>
    <row r="4" spans="1:24" ht="11.25" customHeight="1" x14ac:dyDescent="0.25">
      <c r="D4" s="98" t="s">
        <v>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5"/>
      <c r="V4" s="15"/>
      <c r="W4" s="16"/>
    </row>
    <row r="5" spans="1:24" ht="12" customHeight="1" x14ac:dyDescent="0.25">
      <c r="H5" s="99" t="s">
        <v>4</v>
      </c>
      <c r="I5" s="99"/>
      <c r="J5" s="99"/>
      <c r="K5" s="99"/>
      <c r="L5" s="99"/>
      <c r="M5" s="17"/>
      <c r="N5" s="100" t="s">
        <v>29</v>
      </c>
      <c r="O5" s="100"/>
      <c r="P5" s="100"/>
      <c r="Q5" s="100"/>
      <c r="R5" s="100"/>
      <c r="S5" s="18"/>
      <c r="T5" s="101" t="s">
        <v>28</v>
      </c>
      <c r="U5" s="101"/>
      <c r="V5" s="101"/>
    </row>
    <row r="6" spans="1:24" s="25" customFormat="1" ht="21" customHeight="1" x14ac:dyDescent="0.2">
      <c r="A6" s="19"/>
      <c r="B6" s="19"/>
      <c r="C6" s="20"/>
      <c r="D6" s="19" t="s">
        <v>5</v>
      </c>
      <c r="E6" s="91" t="s">
        <v>30</v>
      </c>
      <c r="F6" s="91"/>
      <c r="G6" s="21"/>
      <c r="H6" s="92" t="s">
        <v>6</v>
      </c>
      <c r="I6" s="92"/>
      <c r="J6" s="92"/>
      <c r="K6" s="22"/>
      <c r="L6" s="93" t="s">
        <v>40</v>
      </c>
      <c r="M6" s="93"/>
      <c r="N6" s="93"/>
      <c r="O6" s="23"/>
      <c r="P6" s="94" t="s">
        <v>7</v>
      </c>
      <c r="Q6" s="94"/>
      <c r="R6" s="94"/>
      <c r="S6" s="24"/>
      <c r="T6" s="91" t="s">
        <v>31</v>
      </c>
      <c r="U6" s="91"/>
      <c r="V6" s="91"/>
      <c r="W6" s="91"/>
    </row>
    <row r="7" spans="1:24" ht="18" customHeight="1" x14ac:dyDescent="0.25">
      <c r="A7" s="1"/>
      <c r="B7" s="1"/>
      <c r="C7" s="26"/>
      <c r="D7" s="95" t="s">
        <v>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3"/>
      <c r="V7" s="1"/>
      <c r="W7" s="1"/>
    </row>
    <row r="8" spans="1:24" ht="6" customHeight="1" x14ac:dyDescent="0.25">
      <c r="A8" s="106" t="s">
        <v>9</v>
      </c>
      <c r="B8" s="109" t="s">
        <v>10</v>
      </c>
      <c r="C8" s="112"/>
      <c r="D8" s="115" t="s">
        <v>11</v>
      </c>
      <c r="E8" s="103" t="s">
        <v>12</v>
      </c>
      <c r="F8" s="103" t="s">
        <v>13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107"/>
      <c r="B9" s="110"/>
      <c r="C9" s="113"/>
      <c r="D9" s="115"/>
      <c r="E9" s="103"/>
      <c r="F9" s="103"/>
      <c r="G9" s="27"/>
      <c r="H9" s="32"/>
      <c r="I9" s="102" t="s">
        <v>14</v>
      </c>
      <c r="J9" s="102"/>
      <c r="K9" s="102"/>
      <c r="L9" s="102"/>
      <c r="M9" s="102" t="s">
        <v>15</v>
      </c>
      <c r="N9" s="102"/>
      <c r="O9" s="102"/>
      <c r="P9" s="102"/>
      <c r="Q9" s="102" t="s">
        <v>16</v>
      </c>
      <c r="R9" s="102"/>
      <c r="S9" s="102"/>
      <c r="T9" s="102"/>
      <c r="U9" s="103" t="s">
        <v>17</v>
      </c>
      <c r="V9" s="103"/>
      <c r="W9" s="103"/>
      <c r="X9" s="103"/>
    </row>
    <row r="10" spans="1:24" s="35" customFormat="1" ht="10.5" customHeight="1" x14ac:dyDescent="0.25">
      <c r="A10" s="108"/>
      <c r="B10" s="111"/>
      <c r="C10" s="114"/>
      <c r="D10" s="116"/>
      <c r="E10" s="104"/>
      <c r="F10" s="104"/>
      <c r="G10" s="33"/>
      <c r="H10" s="34"/>
      <c r="I10" s="105" t="s">
        <v>18</v>
      </c>
      <c r="J10" s="105"/>
      <c r="K10" s="105"/>
      <c r="L10" s="105"/>
      <c r="M10" s="105" t="s">
        <v>18</v>
      </c>
      <c r="N10" s="105"/>
      <c r="O10" s="105"/>
      <c r="P10" s="105"/>
      <c r="Q10" s="105" t="s">
        <v>18</v>
      </c>
      <c r="R10" s="105"/>
      <c r="S10" s="105"/>
      <c r="T10" s="105"/>
      <c r="U10" s="104"/>
      <c r="V10" s="104"/>
      <c r="W10" s="104"/>
      <c r="X10" s="104"/>
    </row>
    <row r="11" spans="1:24" s="35" customFormat="1" ht="12" customHeight="1" x14ac:dyDescent="0.2">
      <c r="A11" s="117">
        <v>1</v>
      </c>
      <c r="B11" s="119">
        <v>1</v>
      </c>
      <c r="C11" s="121"/>
      <c r="D11" s="127" t="s">
        <v>43</v>
      </c>
      <c r="E11" s="129"/>
      <c r="F11" s="129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118"/>
      <c r="B12" s="120"/>
      <c r="C12" s="122"/>
      <c r="D12" s="128"/>
      <c r="E12" s="130"/>
      <c r="F12" s="130"/>
      <c r="G12" s="139" t="s">
        <v>43</v>
      </c>
      <c r="H12" s="139"/>
      <c r="I12" s="139"/>
      <c r="J12" s="139"/>
      <c r="K12" s="41"/>
      <c r="L12" s="133"/>
      <c r="M12" s="133"/>
      <c r="N12" s="133"/>
      <c r="O12" s="42"/>
      <c r="P12" s="134"/>
      <c r="Q12" s="134"/>
      <c r="R12" s="134"/>
      <c r="S12" s="43"/>
      <c r="T12" s="134"/>
      <c r="U12" s="134"/>
      <c r="V12" s="134"/>
      <c r="W12" s="135"/>
      <c r="X12" s="44"/>
    </row>
    <row r="13" spans="1:24" s="15" customFormat="1" ht="12" customHeight="1" x14ac:dyDescent="0.2">
      <c r="A13" s="117"/>
      <c r="B13" s="119">
        <v>2</v>
      </c>
      <c r="C13" s="121"/>
      <c r="D13" s="123"/>
      <c r="E13" s="125" t="s">
        <v>36</v>
      </c>
      <c r="F13" s="131"/>
      <c r="G13" s="141"/>
      <c r="H13" s="141"/>
      <c r="I13" s="141"/>
      <c r="J13" s="141"/>
      <c r="K13" s="41"/>
      <c r="L13" s="133"/>
      <c r="M13" s="133"/>
      <c r="N13" s="133"/>
      <c r="O13" s="42"/>
      <c r="P13" s="134"/>
      <c r="Q13" s="134"/>
      <c r="R13" s="134"/>
      <c r="S13" s="43"/>
      <c r="T13" s="134"/>
      <c r="U13" s="134"/>
      <c r="V13" s="134"/>
      <c r="W13" s="135"/>
      <c r="X13" s="44"/>
    </row>
    <row r="14" spans="1:24" s="15" customFormat="1" ht="12" customHeight="1" x14ac:dyDescent="0.2">
      <c r="A14" s="118"/>
      <c r="B14" s="120"/>
      <c r="C14" s="122"/>
      <c r="D14" s="124"/>
      <c r="E14" s="126"/>
      <c r="F14" s="132"/>
      <c r="G14" s="45"/>
      <c r="H14" s="136"/>
      <c r="I14" s="136"/>
      <c r="J14" s="137"/>
      <c r="K14" s="138" t="s">
        <v>84</v>
      </c>
      <c r="L14" s="139"/>
      <c r="M14" s="139"/>
      <c r="N14" s="139"/>
      <c r="O14" s="41"/>
      <c r="P14" s="134"/>
      <c r="Q14" s="134"/>
      <c r="R14" s="134"/>
      <c r="S14" s="43"/>
      <c r="T14" s="134"/>
      <c r="U14" s="134"/>
      <c r="V14" s="134"/>
      <c r="W14" s="135"/>
      <c r="X14" s="44"/>
    </row>
    <row r="15" spans="1:24" s="15" customFormat="1" ht="12" customHeight="1" x14ac:dyDescent="0.2">
      <c r="A15" s="117" t="s">
        <v>52</v>
      </c>
      <c r="B15" s="119">
        <v>3</v>
      </c>
      <c r="C15" s="121"/>
      <c r="D15" s="127" t="s">
        <v>51</v>
      </c>
      <c r="E15" s="129"/>
      <c r="F15" s="148"/>
      <c r="G15" s="46"/>
      <c r="H15" s="142"/>
      <c r="I15" s="142"/>
      <c r="J15" s="143"/>
      <c r="K15" s="140"/>
      <c r="L15" s="141"/>
      <c r="M15" s="141"/>
      <c r="N15" s="141"/>
      <c r="O15" s="41"/>
      <c r="P15" s="134"/>
      <c r="Q15" s="134"/>
      <c r="R15" s="134"/>
      <c r="S15" s="43"/>
      <c r="T15" s="134"/>
      <c r="U15" s="134"/>
      <c r="V15" s="134"/>
      <c r="W15" s="135"/>
      <c r="X15" s="44"/>
    </row>
    <row r="16" spans="1:24" s="15" customFormat="1" ht="12" customHeight="1" x14ac:dyDescent="0.2">
      <c r="A16" s="118"/>
      <c r="B16" s="120"/>
      <c r="C16" s="122"/>
      <c r="D16" s="128"/>
      <c r="E16" s="130"/>
      <c r="F16" s="149"/>
      <c r="G16" s="139" t="s">
        <v>69</v>
      </c>
      <c r="H16" s="139"/>
      <c r="I16" s="139"/>
      <c r="J16" s="146"/>
      <c r="K16" s="47"/>
      <c r="L16" s="136" t="s">
        <v>85</v>
      </c>
      <c r="M16" s="136"/>
      <c r="N16" s="137"/>
      <c r="O16" s="48"/>
      <c r="P16" s="134"/>
      <c r="Q16" s="134"/>
      <c r="R16" s="134"/>
      <c r="S16" s="43"/>
      <c r="T16" s="134"/>
      <c r="U16" s="134"/>
      <c r="V16" s="134"/>
      <c r="W16" s="135"/>
      <c r="X16" s="44"/>
    </row>
    <row r="17" spans="1:24" s="15" customFormat="1" ht="12" customHeight="1" x14ac:dyDescent="0.2">
      <c r="A17" s="117"/>
      <c r="B17" s="119">
        <v>4</v>
      </c>
      <c r="C17" s="121"/>
      <c r="D17" s="127" t="s">
        <v>54</v>
      </c>
      <c r="E17" s="129"/>
      <c r="F17" s="144"/>
      <c r="G17" s="141"/>
      <c r="H17" s="141"/>
      <c r="I17" s="141"/>
      <c r="J17" s="147"/>
      <c r="K17" s="49"/>
      <c r="L17" s="142"/>
      <c r="M17" s="142"/>
      <c r="N17" s="143"/>
      <c r="O17" s="48"/>
      <c r="P17" s="134"/>
      <c r="Q17" s="134"/>
      <c r="R17" s="134"/>
      <c r="S17" s="43"/>
      <c r="T17" s="134"/>
      <c r="U17" s="134"/>
      <c r="V17" s="134"/>
      <c r="W17" s="135"/>
      <c r="X17" s="44"/>
    </row>
    <row r="18" spans="1:24" s="15" customFormat="1" ht="12" customHeight="1" x14ac:dyDescent="0.2">
      <c r="A18" s="118"/>
      <c r="B18" s="120"/>
      <c r="C18" s="122"/>
      <c r="D18" s="128"/>
      <c r="E18" s="130"/>
      <c r="F18" s="145"/>
      <c r="G18" s="45"/>
      <c r="H18" s="136" t="s">
        <v>70</v>
      </c>
      <c r="I18" s="136"/>
      <c r="J18" s="136"/>
      <c r="K18" s="50"/>
      <c r="L18" s="133"/>
      <c r="M18" s="133"/>
      <c r="N18" s="150"/>
      <c r="O18" s="138" t="s">
        <v>84</v>
      </c>
      <c r="P18" s="139"/>
      <c r="Q18" s="139"/>
      <c r="R18" s="139"/>
      <c r="S18" s="41"/>
      <c r="T18" s="134"/>
      <c r="U18" s="134"/>
      <c r="V18" s="134"/>
      <c r="W18" s="135"/>
      <c r="X18" s="44"/>
    </row>
    <row r="19" spans="1:24" s="15" customFormat="1" ht="12" customHeight="1" x14ac:dyDescent="0.2">
      <c r="A19" s="117"/>
      <c r="B19" s="119">
        <v>5</v>
      </c>
      <c r="C19" s="121"/>
      <c r="D19" s="127" t="s">
        <v>55</v>
      </c>
      <c r="E19" s="129"/>
      <c r="F19" s="148"/>
      <c r="G19" s="46"/>
      <c r="H19" s="142"/>
      <c r="I19" s="142"/>
      <c r="J19" s="142"/>
      <c r="K19" s="50"/>
      <c r="L19" s="133"/>
      <c r="M19" s="133"/>
      <c r="N19" s="150"/>
      <c r="O19" s="140"/>
      <c r="P19" s="141"/>
      <c r="Q19" s="141"/>
      <c r="R19" s="141"/>
      <c r="S19" s="41"/>
      <c r="T19" s="134"/>
      <c r="U19" s="134"/>
      <c r="V19" s="134"/>
      <c r="W19" s="134"/>
      <c r="X19" s="44"/>
    </row>
    <row r="20" spans="1:24" s="15" customFormat="1" ht="12" customHeight="1" x14ac:dyDescent="0.2">
      <c r="A20" s="118"/>
      <c r="B20" s="120"/>
      <c r="C20" s="122"/>
      <c r="D20" s="128"/>
      <c r="E20" s="130"/>
      <c r="F20" s="149"/>
      <c r="G20" s="139" t="s">
        <v>71</v>
      </c>
      <c r="H20" s="139"/>
      <c r="I20" s="139"/>
      <c r="J20" s="139"/>
      <c r="K20" s="41"/>
      <c r="L20" s="133"/>
      <c r="M20" s="133"/>
      <c r="N20" s="150"/>
      <c r="O20" s="51"/>
      <c r="P20" s="136" t="s">
        <v>85</v>
      </c>
      <c r="Q20" s="136"/>
      <c r="R20" s="137"/>
      <c r="S20" s="52"/>
      <c r="T20" s="134"/>
      <c r="U20" s="134"/>
      <c r="V20" s="134"/>
      <c r="W20" s="134"/>
      <c r="X20" s="44"/>
    </row>
    <row r="21" spans="1:24" s="15" customFormat="1" ht="12" customHeight="1" x14ac:dyDescent="0.2">
      <c r="A21" s="117"/>
      <c r="B21" s="119">
        <v>6</v>
      </c>
      <c r="C21" s="121"/>
      <c r="D21" s="127" t="s">
        <v>56</v>
      </c>
      <c r="E21" s="129"/>
      <c r="F21" s="144"/>
      <c r="G21" s="141"/>
      <c r="H21" s="141"/>
      <c r="I21" s="141"/>
      <c r="J21" s="141"/>
      <c r="K21" s="41"/>
      <c r="L21" s="133"/>
      <c r="M21" s="133"/>
      <c r="N21" s="150"/>
      <c r="O21" s="53"/>
      <c r="P21" s="142"/>
      <c r="Q21" s="142"/>
      <c r="R21" s="143"/>
      <c r="S21" s="48"/>
      <c r="T21" s="134"/>
      <c r="U21" s="134"/>
      <c r="V21" s="134"/>
      <c r="W21" s="134"/>
      <c r="X21" s="44"/>
    </row>
    <row r="22" spans="1:24" s="15" customFormat="1" ht="12" customHeight="1" x14ac:dyDescent="0.2">
      <c r="A22" s="118"/>
      <c r="B22" s="120"/>
      <c r="C22" s="122"/>
      <c r="D22" s="128"/>
      <c r="E22" s="130"/>
      <c r="F22" s="145"/>
      <c r="G22" s="45"/>
      <c r="H22" s="136" t="s">
        <v>72</v>
      </c>
      <c r="I22" s="136"/>
      <c r="J22" s="137"/>
      <c r="K22" s="138" t="s">
        <v>53</v>
      </c>
      <c r="L22" s="139"/>
      <c r="M22" s="139"/>
      <c r="N22" s="146"/>
      <c r="O22" s="49"/>
      <c r="P22" s="133"/>
      <c r="Q22" s="133"/>
      <c r="R22" s="151"/>
      <c r="S22" s="54"/>
      <c r="T22" s="134"/>
      <c r="U22" s="134"/>
      <c r="V22" s="134"/>
      <c r="W22" s="134"/>
      <c r="X22" s="44"/>
    </row>
    <row r="23" spans="1:24" s="15" customFormat="1" ht="12" customHeight="1" x14ac:dyDescent="0.2">
      <c r="A23" s="117"/>
      <c r="B23" s="119">
        <v>7</v>
      </c>
      <c r="C23" s="121"/>
      <c r="D23" s="123"/>
      <c r="E23" s="125" t="s">
        <v>36</v>
      </c>
      <c r="F23" s="152"/>
      <c r="G23" s="46"/>
      <c r="H23" s="142"/>
      <c r="I23" s="142"/>
      <c r="J23" s="143"/>
      <c r="K23" s="140"/>
      <c r="L23" s="141"/>
      <c r="M23" s="141"/>
      <c r="N23" s="147"/>
      <c r="O23" s="49"/>
      <c r="P23" s="134"/>
      <c r="Q23" s="134"/>
      <c r="R23" s="151"/>
      <c r="S23" s="54"/>
      <c r="T23" s="134"/>
      <c r="U23" s="134"/>
      <c r="V23" s="134"/>
      <c r="W23" s="134"/>
      <c r="X23" s="44"/>
    </row>
    <row r="24" spans="1:24" s="15" customFormat="1" ht="12" customHeight="1" x14ac:dyDescent="0.2">
      <c r="A24" s="118"/>
      <c r="B24" s="120"/>
      <c r="C24" s="122"/>
      <c r="D24" s="124"/>
      <c r="E24" s="126"/>
      <c r="F24" s="153"/>
      <c r="G24" s="139" t="s">
        <v>53</v>
      </c>
      <c r="H24" s="139"/>
      <c r="I24" s="139"/>
      <c r="J24" s="146"/>
      <c r="K24" s="47"/>
      <c r="L24" s="136" t="s">
        <v>81</v>
      </c>
      <c r="M24" s="136"/>
      <c r="N24" s="136"/>
      <c r="O24" s="50"/>
      <c r="P24" s="134"/>
      <c r="Q24" s="134"/>
      <c r="R24" s="151"/>
      <c r="S24" s="54"/>
      <c r="T24" s="134"/>
      <c r="U24" s="134"/>
      <c r="V24" s="134"/>
      <c r="W24" s="134"/>
      <c r="X24" s="44"/>
    </row>
    <row r="25" spans="1:24" s="15" customFormat="1" ht="12" customHeight="1" x14ac:dyDescent="0.2">
      <c r="A25" s="117">
        <v>6</v>
      </c>
      <c r="B25" s="119">
        <v>8</v>
      </c>
      <c r="C25" s="121"/>
      <c r="D25" s="127" t="s">
        <v>48</v>
      </c>
      <c r="E25" s="129"/>
      <c r="F25" s="144"/>
      <c r="G25" s="141"/>
      <c r="H25" s="141"/>
      <c r="I25" s="141"/>
      <c r="J25" s="147"/>
      <c r="K25" s="49"/>
      <c r="L25" s="142"/>
      <c r="M25" s="142"/>
      <c r="N25" s="142"/>
      <c r="O25" s="50"/>
      <c r="P25" s="134"/>
      <c r="Q25" s="134"/>
      <c r="R25" s="151"/>
      <c r="S25" s="54"/>
      <c r="T25" s="134"/>
      <c r="U25" s="134"/>
      <c r="V25" s="134"/>
      <c r="W25" s="134"/>
      <c r="X25" s="44"/>
    </row>
    <row r="26" spans="1:24" s="15" customFormat="1" ht="12" customHeight="1" x14ac:dyDescent="0.2">
      <c r="A26" s="118"/>
      <c r="B26" s="120"/>
      <c r="C26" s="122"/>
      <c r="D26" s="128"/>
      <c r="E26" s="130"/>
      <c r="F26" s="145"/>
      <c r="G26" s="45"/>
      <c r="H26" s="136"/>
      <c r="I26" s="136"/>
      <c r="J26" s="136"/>
      <c r="K26" s="50"/>
      <c r="L26" s="133"/>
      <c r="M26" s="133"/>
      <c r="N26" s="133"/>
      <c r="O26" s="42"/>
      <c r="P26" s="134"/>
      <c r="Q26" s="134"/>
      <c r="R26" s="151"/>
      <c r="S26" s="138" t="s">
        <v>84</v>
      </c>
      <c r="T26" s="139"/>
      <c r="U26" s="139"/>
      <c r="V26" s="139"/>
      <c r="W26" s="139"/>
      <c r="X26" s="44"/>
    </row>
    <row r="27" spans="1:24" s="15" customFormat="1" ht="12" customHeight="1" x14ac:dyDescent="0.2">
      <c r="A27" s="117">
        <v>4</v>
      </c>
      <c r="B27" s="119">
        <v>9</v>
      </c>
      <c r="C27" s="121"/>
      <c r="D27" s="127" t="s">
        <v>46</v>
      </c>
      <c r="E27" s="129"/>
      <c r="F27" s="148"/>
      <c r="G27" s="46"/>
      <c r="H27" s="142"/>
      <c r="I27" s="142"/>
      <c r="J27" s="142"/>
      <c r="K27" s="50"/>
      <c r="L27" s="133"/>
      <c r="M27" s="133"/>
      <c r="N27" s="133"/>
      <c r="O27" s="42"/>
      <c r="P27" s="134"/>
      <c r="Q27" s="134"/>
      <c r="R27" s="151"/>
      <c r="S27" s="140"/>
      <c r="T27" s="141"/>
      <c r="U27" s="141"/>
      <c r="V27" s="141"/>
      <c r="W27" s="141"/>
      <c r="X27" s="44"/>
    </row>
    <row r="28" spans="1:24" s="15" customFormat="1" ht="12" customHeight="1" x14ac:dyDescent="0.2">
      <c r="A28" s="118"/>
      <c r="B28" s="120"/>
      <c r="C28" s="122"/>
      <c r="D28" s="128"/>
      <c r="E28" s="130"/>
      <c r="F28" s="149"/>
      <c r="G28" s="139" t="s">
        <v>46</v>
      </c>
      <c r="H28" s="139"/>
      <c r="I28" s="139"/>
      <c r="J28" s="139"/>
      <c r="K28" s="41"/>
      <c r="L28" s="133"/>
      <c r="M28" s="133"/>
      <c r="N28" s="133"/>
      <c r="O28" s="42"/>
      <c r="P28" s="134"/>
      <c r="Q28" s="134"/>
      <c r="R28" s="151"/>
      <c r="S28" s="47"/>
      <c r="T28" s="136" t="s">
        <v>81</v>
      </c>
      <c r="U28" s="136"/>
      <c r="V28" s="136"/>
      <c r="W28" s="137"/>
      <c r="X28" s="44"/>
    </row>
    <row r="29" spans="1:24" s="15" customFormat="1" ht="12" customHeight="1" x14ac:dyDescent="0.2">
      <c r="A29" s="154"/>
      <c r="B29" s="119">
        <v>10</v>
      </c>
      <c r="C29" s="121"/>
      <c r="D29" s="123"/>
      <c r="E29" s="125" t="s">
        <v>36</v>
      </c>
      <c r="F29" s="131"/>
      <c r="G29" s="141"/>
      <c r="H29" s="141"/>
      <c r="I29" s="141"/>
      <c r="J29" s="141"/>
      <c r="K29" s="41"/>
      <c r="L29" s="133"/>
      <c r="M29" s="133"/>
      <c r="N29" s="133"/>
      <c r="O29" s="42"/>
      <c r="P29" s="134"/>
      <c r="Q29" s="134"/>
      <c r="R29" s="151"/>
      <c r="S29" s="49"/>
      <c r="T29" s="142"/>
      <c r="U29" s="142"/>
      <c r="V29" s="142"/>
      <c r="W29" s="143"/>
      <c r="X29" s="44"/>
    </row>
    <row r="30" spans="1:24" s="15" customFormat="1" ht="12" customHeight="1" x14ac:dyDescent="0.2">
      <c r="A30" s="155"/>
      <c r="B30" s="120"/>
      <c r="C30" s="122"/>
      <c r="D30" s="124"/>
      <c r="E30" s="126"/>
      <c r="F30" s="132"/>
      <c r="G30" s="45"/>
      <c r="H30" s="136"/>
      <c r="I30" s="136"/>
      <c r="J30" s="137"/>
      <c r="K30" s="138" t="s">
        <v>86</v>
      </c>
      <c r="L30" s="139"/>
      <c r="M30" s="139"/>
      <c r="N30" s="139"/>
      <c r="O30" s="41"/>
      <c r="P30" s="134"/>
      <c r="Q30" s="134"/>
      <c r="R30" s="151"/>
      <c r="S30" s="49"/>
      <c r="T30" s="134"/>
      <c r="U30" s="134"/>
      <c r="V30" s="134"/>
      <c r="W30" s="151"/>
      <c r="X30" s="44"/>
    </row>
    <row r="31" spans="1:24" s="15" customFormat="1" ht="12" customHeight="1" x14ac:dyDescent="0.2">
      <c r="A31" s="154" t="s">
        <v>52</v>
      </c>
      <c r="B31" s="119">
        <v>11</v>
      </c>
      <c r="C31" s="121"/>
      <c r="D31" s="127" t="s">
        <v>57</v>
      </c>
      <c r="E31" s="129"/>
      <c r="F31" s="148"/>
      <c r="G31" s="46"/>
      <c r="H31" s="142"/>
      <c r="I31" s="142"/>
      <c r="J31" s="143"/>
      <c r="K31" s="140"/>
      <c r="L31" s="141"/>
      <c r="M31" s="141"/>
      <c r="N31" s="141"/>
      <c r="O31" s="41"/>
      <c r="P31" s="134"/>
      <c r="Q31" s="134"/>
      <c r="R31" s="151"/>
      <c r="S31" s="49"/>
      <c r="T31" s="134"/>
      <c r="U31" s="134"/>
      <c r="V31" s="134"/>
      <c r="W31" s="151"/>
      <c r="X31" s="44"/>
    </row>
    <row r="32" spans="1:24" s="15" customFormat="1" ht="12" customHeight="1" x14ac:dyDescent="0.2">
      <c r="A32" s="155"/>
      <c r="B32" s="120"/>
      <c r="C32" s="122"/>
      <c r="D32" s="128"/>
      <c r="E32" s="130"/>
      <c r="F32" s="149"/>
      <c r="G32" s="139" t="s">
        <v>73</v>
      </c>
      <c r="H32" s="139"/>
      <c r="I32" s="139"/>
      <c r="J32" s="146"/>
      <c r="K32" s="47"/>
      <c r="L32" s="136" t="s">
        <v>77</v>
      </c>
      <c r="M32" s="136"/>
      <c r="N32" s="137"/>
      <c r="O32" s="48"/>
      <c r="P32" s="134"/>
      <c r="Q32" s="134"/>
      <c r="R32" s="151"/>
      <c r="S32" s="49"/>
      <c r="T32" s="134"/>
      <c r="U32" s="134"/>
      <c r="V32" s="134"/>
      <c r="W32" s="151"/>
      <c r="X32" s="44"/>
    </row>
    <row r="33" spans="1:24" s="15" customFormat="1" ht="12" customHeight="1" x14ac:dyDescent="0.2">
      <c r="A33" s="154"/>
      <c r="B33" s="119">
        <v>12</v>
      </c>
      <c r="C33" s="121"/>
      <c r="D33" s="127" t="s">
        <v>58</v>
      </c>
      <c r="E33" s="129"/>
      <c r="F33" s="144"/>
      <c r="G33" s="141"/>
      <c r="H33" s="141"/>
      <c r="I33" s="141"/>
      <c r="J33" s="147"/>
      <c r="K33" s="49"/>
      <c r="L33" s="142"/>
      <c r="M33" s="142"/>
      <c r="N33" s="143"/>
      <c r="O33" s="48"/>
      <c r="P33" s="134"/>
      <c r="Q33" s="134"/>
      <c r="R33" s="151"/>
      <c r="S33" s="49"/>
      <c r="T33" s="134"/>
      <c r="U33" s="134"/>
      <c r="V33" s="134"/>
      <c r="W33" s="151"/>
      <c r="X33" s="44"/>
    </row>
    <row r="34" spans="1:24" s="15" customFormat="1" ht="12" customHeight="1" x14ac:dyDescent="0.2">
      <c r="A34" s="155"/>
      <c r="B34" s="120"/>
      <c r="C34" s="122"/>
      <c r="D34" s="128"/>
      <c r="E34" s="130"/>
      <c r="F34" s="145"/>
      <c r="G34" s="45"/>
      <c r="H34" s="136" t="s">
        <v>74</v>
      </c>
      <c r="I34" s="136"/>
      <c r="J34" s="136"/>
      <c r="K34" s="50"/>
      <c r="L34" s="133"/>
      <c r="M34" s="133"/>
      <c r="N34" s="150"/>
      <c r="O34" s="138" t="s">
        <v>86</v>
      </c>
      <c r="P34" s="139"/>
      <c r="Q34" s="139"/>
      <c r="R34" s="146"/>
      <c r="S34" s="49"/>
      <c r="T34" s="134"/>
      <c r="U34" s="134"/>
      <c r="V34" s="134"/>
      <c r="W34" s="151"/>
      <c r="X34" s="44"/>
    </row>
    <row r="35" spans="1:24" s="15" customFormat="1" ht="12" customHeight="1" x14ac:dyDescent="0.2">
      <c r="A35" s="154"/>
      <c r="B35" s="119">
        <v>13</v>
      </c>
      <c r="C35" s="121"/>
      <c r="D35" s="127" t="s">
        <v>59</v>
      </c>
      <c r="E35" s="129"/>
      <c r="F35" s="148"/>
      <c r="G35" s="46"/>
      <c r="H35" s="142"/>
      <c r="I35" s="142"/>
      <c r="J35" s="142"/>
      <c r="K35" s="50"/>
      <c r="L35" s="133"/>
      <c r="M35" s="133"/>
      <c r="N35" s="150"/>
      <c r="O35" s="140"/>
      <c r="P35" s="141"/>
      <c r="Q35" s="141"/>
      <c r="R35" s="147"/>
      <c r="S35" s="49"/>
      <c r="T35" s="134"/>
      <c r="U35" s="134"/>
      <c r="V35" s="134"/>
      <c r="W35" s="151"/>
      <c r="X35" s="44"/>
    </row>
    <row r="36" spans="1:24" s="15" customFormat="1" ht="12" customHeight="1" x14ac:dyDescent="0.2">
      <c r="A36" s="155"/>
      <c r="B36" s="120"/>
      <c r="C36" s="122"/>
      <c r="D36" s="128"/>
      <c r="E36" s="130"/>
      <c r="F36" s="149"/>
      <c r="G36" s="139" t="s">
        <v>82</v>
      </c>
      <c r="H36" s="139"/>
      <c r="I36" s="139"/>
      <c r="J36" s="139"/>
      <c r="K36" s="41"/>
      <c r="L36" s="133"/>
      <c r="M36" s="133"/>
      <c r="N36" s="150"/>
      <c r="O36" s="51"/>
      <c r="P36" s="136" t="s">
        <v>181</v>
      </c>
      <c r="Q36" s="136"/>
      <c r="R36" s="136"/>
      <c r="S36" s="50"/>
      <c r="T36" s="134"/>
      <c r="U36" s="134"/>
      <c r="V36" s="134"/>
      <c r="W36" s="151"/>
      <c r="X36" s="44"/>
    </row>
    <row r="37" spans="1:24" s="15" customFormat="1" ht="12" customHeight="1" x14ac:dyDescent="0.2">
      <c r="A37" s="154"/>
      <c r="B37" s="119">
        <v>14</v>
      </c>
      <c r="C37" s="121"/>
      <c r="D37" s="127" t="s">
        <v>60</v>
      </c>
      <c r="E37" s="129"/>
      <c r="F37" s="144"/>
      <c r="G37" s="141"/>
      <c r="H37" s="141"/>
      <c r="I37" s="141"/>
      <c r="J37" s="141"/>
      <c r="K37" s="41"/>
      <c r="L37" s="133"/>
      <c r="M37" s="133"/>
      <c r="N37" s="150"/>
      <c r="O37" s="53"/>
      <c r="P37" s="142"/>
      <c r="Q37" s="142"/>
      <c r="R37" s="142"/>
      <c r="S37" s="50"/>
      <c r="T37" s="134"/>
      <c r="U37" s="134"/>
      <c r="V37" s="134"/>
      <c r="W37" s="151"/>
      <c r="X37" s="44"/>
    </row>
    <row r="38" spans="1:24" s="15" customFormat="1" ht="12" customHeight="1" x14ac:dyDescent="0.2">
      <c r="A38" s="155"/>
      <c r="B38" s="120"/>
      <c r="C38" s="122"/>
      <c r="D38" s="128"/>
      <c r="E38" s="130"/>
      <c r="F38" s="145"/>
      <c r="G38" s="45"/>
      <c r="H38" s="136" t="s">
        <v>83</v>
      </c>
      <c r="I38" s="136"/>
      <c r="J38" s="137"/>
      <c r="K38" s="138" t="s">
        <v>82</v>
      </c>
      <c r="L38" s="139"/>
      <c r="M38" s="139"/>
      <c r="N38" s="146"/>
      <c r="O38" s="49"/>
      <c r="P38" s="133"/>
      <c r="Q38" s="133"/>
      <c r="R38" s="134"/>
      <c r="S38" s="41"/>
      <c r="T38" s="134"/>
      <c r="U38" s="134"/>
      <c r="V38" s="134"/>
      <c r="W38" s="151"/>
      <c r="X38" s="44"/>
    </row>
    <row r="39" spans="1:24" s="15" customFormat="1" ht="12" customHeight="1" x14ac:dyDescent="0.2">
      <c r="A39" s="154"/>
      <c r="B39" s="119">
        <v>15</v>
      </c>
      <c r="C39" s="121"/>
      <c r="D39" s="123"/>
      <c r="E39" s="125" t="s">
        <v>36</v>
      </c>
      <c r="F39" s="152"/>
      <c r="G39" s="46"/>
      <c r="H39" s="142"/>
      <c r="I39" s="142"/>
      <c r="J39" s="143"/>
      <c r="K39" s="140"/>
      <c r="L39" s="141"/>
      <c r="M39" s="141"/>
      <c r="N39" s="147"/>
      <c r="O39" s="49"/>
      <c r="P39" s="134"/>
      <c r="Q39" s="134"/>
      <c r="R39" s="134"/>
      <c r="S39" s="41"/>
      <c r="T39" s="134"/>
      <c r="U39" s="134"/>
      <c r="V39" s="134"/>
      <c r="W39" s="151"/>
      <c r="X39" s="44"/>
    </row>
    <row r="40" spans="1:24" s="15" customFormat="1" ht="12" customHeight="1" x14ac:dyDescent="0.2">
      <c r="A40" s="155"/>
      <c r="B40" s="120"/>
      <c r="C40" s="122"/>
      <c r="D40" s="124"/>
      <c r="E40" s="126"/>
      <c r="F40" s="153"/>
      <c r="G40" s="139" t="s">
        <v>50</v>
      </c>
      <c r="H40" s="139"/>
      <c r="I40" s="139"/>
      <c r="J40" s="146"/>
      <c r="K40" s="47"/>
      <c r="L40" s="136" t="s">
        <v>88</v>
      </c>
      <c r="M40" s="136"/>
      <c r="N40" s="136"/>
      <c r="O40" s="50"/>
      <c r="P40" s="134"/>
      <c r="Q40" s="134"/>
      <c r="R40" s="134"/>
      <c r="S40" s="41"/>
      <c r="T40" s="134"/>
      <c r="U40" s="134"/>
      <c r="V40" s="134"/>
      <c r="W40" s="151"/>
      <c r="X40" s="44"/>
    </row>
    <row r="41" spans="1:24" s="15" customFormat="1" ht="12" customHeight="1" x14ac:dyDescent="0.2">
      <c r="A41" s="117">
        <v>8</v>
      </c>
      <c r="B41" s="119">
        <v>16</v>
      </c>
      <c r="C41" s="121"/>
      <c r="D41" s="127" t="s">
        <v>50</v>
      </c>
      <c r="E41" s="129"/>
      <c r="F41" s="144"/>
      <c r="G41" s="141"/>
      <c r="H41" s="141"/>
      <c r="I41" s="141"/>
      <c r="J41" s="147"/>
      <c r="K41" s="49"/>
      <c r="L41" s="142"/>
      <c r="M41" s="142"/>
      <c r="N41" s="142"/>
      <c r="O41" s="50"/>
      <c r="P41" s="134"/>
      <c r="Q41" s="134"/>
      <c r="R41" s="134"/>
      <c r="S41" s="41"/>
      <c r="T41" s="134"/>
      <c r="U41" s="134"/>
      <c r="V41" s="134"/>
      <c r="W41" s="151"/>
      <c r="X41" s="44"/>
    </row>
    <row r="42" spans="1:24" s="15" customFormat="1" ht="12" customHeight="1" x14ac:dyDescent="0.2">
      <c r="A42" s="118"/>
      <c r="B42" s="120"/>
      <c r="C42" s="122"/>
      <c r="D42" s="128"/>
      <c r="E42" s="130"/>
      <c r="F42" s="145"/>
      <c r="G42" s="45"/>
      <c r="H42" s="136"/>
      <c r="I42" s="136"/>
      <c r="J42" s="136"/>
      <c r="K42" s="50"/>
      <c r="L42" s="133"/>
      <c r="M42" s="133"/>
      <c r="N42" s="133"/>
      <c r="O42" s="42"/>
      <c r="P42" s="134"/>
      <c r="Q42" s="134"/>
      <c r="R42" s="134"/>
      <c r="S42" s="41"/>
      <c r="T42" s="134"/>
      <c r="U42" s="134"/>
      <c r="V42" s="134"/>
      <c r="W42" s="151"/>
      <c r="X42" s="55"/>
    </row>
    <row r="43" spans="1:24" s="15" customFormat="1" ht="12" customHeight="1" x14ac:dyDescent="0.2">
      <c r="A43" s="117">
        <v>5</v>
      </c>
      <c r="B43" s="119">
        <v>17</v>
      </c>
      <c r="C43" s="121"/>
      <c r="D43" s="127" t="s">
        <v>47</v>
      </c>
      <c r="E43" s="129" t="s">
        <v>37</v>
      </c>
      <c r="F43" s="148"/>
      <c r="G43" s="46"/>
      <c r="H43" s="142"/>
      <c r="I43" s="142"/>
      <c r="J43" s="142"/>
      <c r="K43" s="50"/>
      <c r="L43" s="133"/>
      <c r="M43" s="133"/>
      <c r="N43" s="133"/>
      <c r="O43" s="42"/>
      <c r="P43" s="134"/>
      <c r="Q43" s="134"/>
      <c r="R43" s="134"/>
      <c r="S43" s="41"/>
      <c r="T43" s="139" t="s">
        <v>87</v>
      </c>
      <c r="U43" s="139"/>
      <c r="V43" s="139"/>
      <c r="W43" s="146"/>
      <c r="X43" s="56"/>
    </row>
    <row r="44" spans="1:24" s="15" customFormat="1" ht="12" customHeight="1" x14ac:dyDescent="0.2">
      <c r="A44" s="118"/>
      <c r="B44" s="120"/>
      <c r="C44" s="122"/>
      <c r="D44" s="128"/>
      <c r="E44" s="130"/>
      <c r="F44" s="149"/>
      <c r="G44" s="139" t="s">
        <v>47</v>
      </c>
      <c r="H44" s="139"/>
      <c r="I44" s="139"/>
      <c r="J44" s="139"/>
      <c r="K44" s="41"/>
      <c r="L44" s="133"/>
      <c r="M44" s="133"/>
      <c r="N44" s="133"/>
      <c r="O44" s="42"/>
      <c r="P44" s="134"/>
      <c r="Q44" s="134"/>
      <c r="R44" s="134"/>
      <c r="S44" s="41"/>
      <c r="T44" s="141"/>
      <c r="U44" s="141"/>
      <c r="V44" s="141"/>
      <c r="W44" s="147"/>
      <c r="X44" s="56"/>
    </row>
    <row r="45" spans="1:24" s="15" customFormat="1" ht="12" customHeight="1" x14ac:dyDescent="0.2">
      <c r="A45" s="154"/>
      <c r="B45" s="119">
        <v>18</v>
      </c>
      <c r="C45" s="121"/>
      <c r="D45" s="123"/>
      <c r="E45" s="125" t="s">
        <v>36</v>
      </c>
      <c r="F45" s="131"/>
      <c r="G45" s="141"/>
      <c r="H45" s="141"/>
      <c r="I45" s="141"/>
      <c r="J45" s="141"/>
      <c r="K45" s="41"/>
      <c r="L45" s="133"/>
      <c r="M45" s="133"/>
      <c r="N45" s="133"/>
      <c r="O45" s="42"/>
      <c r="P45" s="134"/>
      <c r="Q45" s="134"/>
      <c r="R45" s="134"/>
      <c r="S45" s="41"/>
      <c r="T45" s="136" t="s">
        <v>217</v>
      </c>
      <c r="U45" s="136"/>
      <c r="V45" s="136"/>
      <c r="W45" s="57"/>
      <c r="X45" s="56"/>
    </row>
    <row r="46" spans="1:24" s="15" customFormat="1" ht="12" customHeight="1" x14ac:dyDescent="0.2">
      <c r="A46" s="155"/>
      <c r="B46" s="120"/>
      <c r="C46" s="122"/>
      <c r="D46" s="124"/>
      <c r="E46" s="126"/>
      <c r="F46" s="132"/>
      <c r="G46" s="45"/>
      <c r="H46" s="136"/>
      <c r="I46" s="136"/>
      <c r="J46" s="137"/>
      <c r="K46" s="138" t="s">
        <v>89</v>
      </c>
      <c r="L46" s="139"/>
      <c r="M46" s="139"/>
      <c r="N46" s="139"/>
      <c r="O46" s="41"/>
      <c r="P46" s="134"/>
      <c r="Q46" s="134"/>
      <c r="R46" s="134"/>
      <c r="S46" s="41"/>
      <c r="T46" s="142"/>
      <c r="U46" s="142"/>
      <c r="V46" s="142"/>
      <c r="W46" s="143"/>
      <c r="X46" s="55"/>
    </row>
    <row r="47" spans="1:24" s="15" customFormat="1" ht="12" customHeight="1" x14ac:dyDescent="0.2">
      <c r="A47" s="154"/>
      <c r="B47" s="119">
        <v>19</v>
      </c>
      <c r="C47" s="121"/>
      <c r="D47" s="127" t="s">
        <v>61</v>
      </c>
      <c r="E47" s="129"/>
      <c r="F47" s="148"/>
      <c r="G47" s="46"/>
      <c r="H47" s="142"/>
      <c r="I47" s="142"/>
      <c r="J47" s="143"/>
      <c r="K47" s="140"/>
      <c r="L47" s="141"/>
      <c r="M47" s="141"/>
      <c r="N47" s="141"/>
      <c r="O47" s="41"/>
      <c r="P47" s="134"/>
      <c r="Q47" s="134"/>
      <c r="R47" s="134"/>
      <c r="S47" s="41"/>
      <c r="T47" s="134"/>
      <c r="U47" s="134"/>
      <c r="V47" s="134"/>
      <c r="W47" s="151"/>
      <c r="X47" s="44"/>
    </row>
    <row r="48" spans="1:24" s="15" customFormat="1" ht="12" customHeight="1" x14ac:dyDescent="0.2">
      <c r="A48" s="155"/>
      <c r="B48" s="120"/>
      <c r="C48" s="122"/>
      <c r="D48" s="128"/>
      <c r="E48" s="130"/>
      <c r="F48" s="149"/>
      <c r="G48" s="139" t="s">
        <v>79</v>
      </c>
      <c r="H48" s="139"/>
      <c r="I48" s="139"/>
      <c r="J48" s="146"/>
      <c r="K48" s="47"/>
      <c r="L48" s="136" t="s">
        <v>74</v>
      </c>
      <c r="M48" s="136"/>
      <c r="N48" s="137"/>
      <c r="O48" s="48"/>
      <c r="P48" s="134"/>
      <c r="Q48" s="134"/>
      <c r="R48" s="134"/>
      <c r="S48" s="41"/>
      <c r="T48" s="134"/>
      <c r="U48" s="134"/>
      <c r="V48" s="134"/>
      <c r="W48" s="151"/>
      <c r="X48" s="44"/>
    </row>
    <row r="49" spans="1:24" s="15" customFormat="1" ht="12" customHeight="1" x14ac:dyDescent="0.2">
      <c r="A49" s="154"/>
      <c r="B49" s="119">
        <v>20</v>
      </c>
      <c r="C49" s="121"/>
      <c r="D49" s="127" t="s">
        <v>62</v>
      </c>
      <c r="E49" s="129"/>
      <c r="F49" s="144"/>
      <c r="G49" s="141"/>
      <c r="H49" s="141"/>
      <c r="I49" s="141"/>
      <c r="J49" s="147"/>
      <c r="K49" s="49"/>
      <c r="L49" s="142"/>
      <c r="M49" s="142"/>
      <c r="N49" s="143"/>
      <c r="O49" s="48"/>
      <c r="P49" s="134"/>
      <c r="Q49" s="134"/>
      <c r="R49" s="134"/>
      <c r="S49" s="41"/>
      <c r="T49" s="134"/>
      <c r="U49" s="134"/>
      <c r="V49" s="134"/>
      <c r="W49" s="151"/>
      <c r="X49" s="44"/>
    </row>
    <row r="50" spans="1:24" s="15" customFormat="1" ht="12" customHeight="1" x14ac:dyDescent="0.2">
      <c r="A50" s="155"/>
      <c r="B50" s="120"/>
      <c r="C50" s="122"/>
      <c r="D50" s="128"/>
      <c r="E50" s="130"/>
      <c r="F50" s="145"/>
      <c r="G50" s="45"/>
      <c r="H50" s="136" t="s">
        <v>80</v>
      </c>
      <c r="I50" s="136"/>
      <c r="J50" s="136"/>
      <c r="K50" s="50"/>
      <c r="L50" s="133"/>
      <c r="M50" s="133"/>
      <c r="N50" s="150"/>
      <c r="O50" s="138" t="s">
        <v>87</v>
      </c>
      <c r="P50" s="139"/>
      <c r="Q50" s="139"/>
      <c r="R50" s="139"/>
      <c r="S50" s="41"/>
      <c r="T50" s="134"/>
      <c r="U50" s="134"/>
      <c r="V50" s="134"/>
      <c r="W50" s="151"/>
      <c r="X50" s="44"/>
    </row>
    <row r="51" spans="1:24" s="15" customFormat="1" ht="12" customHeight="1" x14ac:dyDescent="0.2">
      <c r="A51" s="154"/>
      <c r="B51" s="119">
        <v>21</v>
      </c>
      <c r="C51" s="121"/>
      <c r="D51" s="127" t="s">
        <v>63</v>
      </c>
      <c r="E51" s="129"/>
      <c r="F51" s="148"/>
      <c r="G51" s="46"/>
      <c r="H51" s="142"/>
      <c r="I51" s="142"/>
      <c r="J51" s="142"/>
      <c r="K51" s="50"/>
      <c r="L51" s="133"/>
      <c r="M51" s="133"/>
      <c r="N51" s="150"/>
      <c r="O51" s="140"/>
      <c r="P51" s="141"/>
      <c r="Q51" s="141"/>
      <c r="R51" s="141"/>
      <c r="S51" s="41"/>
      <c r="T51" s="134"/>
      <c r="U51" s="134"/>
      <c r="V51" s="134"/>
      <c r="W51" s="151"/>
      <c r="X51" s="44"/>
    </row>
    <row r="52" spans="1:24" s="15" customFormat="1" ht="12" customHeight="1" x14ac:dyDescent="0.2">
      <c r="A52" s="155"/>
      <c r="B52" s="120"/>
      <c r="C52" s="122"/>
      <c r="D52" s="128"/>
      <c r="E52" s="130"/>
      <c r="F52" s="149"/>
      <c r="G52" s="139" t="s">
        <v>75</v>
      </c>
      <c r="H52" s="139"/>
      <c r="I52" s="139"/>
      <c r="J52" s="139"/>
      <c r="K52" s="41"/>
      <c r="L52" s="133"/>
      <c r="M52" s="133"/>
      <c r="N52" s="150"/>
      <c r="O52" s="51"/>
      <c r="P52" s="136" t="s">
        <v>182</v>
      </c>
      <c r="Q52" s="136"/>
      <c r="R52" s="137"/>
      <c r="S52" s="48"/>
      <c r="T52" s="134"/>
      <c r="U52" s="134"/>
      <c r="V52" s="134"/>
      <c r="W52" s="151"/>
      <c r="X52" s="44"/>
    </row>
    <row r="53" spans="1:24" s="15" customFormat="1" ht="12" customHeight="1" x14ac:dyDescent="0.2">
      <c r="A53" s="154"/>
      <c r="B53" s="119">
        <v>22</v>
      </c>
      <c r="C53" s="121"/>
      <c r="D53" s="127" t="s">
        <v>64</v>
      </c>
      <c r="E53" s="129"/>
      <c r="F53" s="144"/>
      <c r="G53" s="141"/>
      <c r="H53" s="141"/>
      <c r="I53" s="141"/>
      <c r="J53" s="141"/>
      <c r="K53" s="41"/>
      <c r="L53" s="133"/>
      <c r="M53" s="133"/>
      <c r="N53" s="150"/>
      <c r="O53" s="53"/>
      <c r="P53" s="142"/>
      <c r="Q53" s="142"/>
      <c r="R53" s="143"/>
      <c r="S53" s="48"/>
      <c r="T53" s="134"/>
      <c r="U53" s="134"/>
      <c r="V53" s="134"/>
      <c r="W53" s="151"/>
      <c r="X53" s="44"/>
    </row>
    <row r="54" spans="1:24" s="15" customFormat="1" ht="12" customHeight="1" x14ac:dyDescent="0.2">
      <c r="A54" s="155"/>
      <c r="B54" s="120"/>
      <c r="C54" s="122"/>
      <c r="D54" s="128"/>
      <c r="E54" s="130"/>
      <c r="F54" s="145"/>
      <c r="G54" s="45"/>
      <c r="H54" s="136" t="s">
        <v>74</v>
      </c>
      <c r="I54" s="136"/>
      <c r="J54" s="137"/>
      <c r="K54" s="138" t="s">
        <v>87</v>
      </c>
      <c r="L54" s="139"/>
      <c r="M54" s="139"/>
      <c r="N54" s="146"/>
      <c r="O54" s="49"/>
      <c r="P54" s="133"/>
      <c r="Q54" s="133"/>
      <c r="R54" s="151"/>
      <c r="S54" s="49"/>
      <c r="T54" s="134"/>
      <c r="U54" s="134"/>
      <c r="V54" s="134"/>
      <c r="W54" s="151"/>
      <c r="X54" s="44"/>
    </row>
    <row r="55" spans="1:24" s="15" customFormat="1" ht="12" customHeight="1" x14ac:dyDescent="0.2">
      <c r="A55" s="154"/>
      <c r="B55" s="119">
        <v>23</v>
      </c>
      <c r="C55" s="121"/>
      <c r="D55" s="123"/>
      <c r="E55" s="125" t="s">
        <v>36</v>
      </c>
      <c r="F55" s="152"/>
      <c r="G55" s="46"/>
      <c r="H55" s="142"/>
      <c r="I55" s="142"/>
      <c r="J55" s="143"/>
      <c r="K55" s="140"/>
      <c r="L55" s="141"/>
      <c r="M55" s="141"/>
      <c r="N55" s="147"/>
      <c r="O55" s="49"/>
      <c r="P55" s="134"/>
      <c r="Q55" s="134"/>
      <c r="R55" s="151"/>
      <c r="S55" s="49"/>
      <c r="T55" s="134"/>
      <c r="U55" s="134"/>
      <c r="V55" s="134"/>
      <c r="W55" s="151"/>
      <c r="X55" s="44"/>
    </row>
    <row r="56" spans="1:24" s="15" customFormat="1" ht="12" customHeight="1" x14ac:dyDescent="0.2">
      <c r="A56" s="155"/>
      <c r="B56" s="120"/>
      <c r="C56" s="122"/>
      <c r="D56" s="124"/>
      <c r="E56" s="126"/>
      <c r="F56" s="153"/>
      <c r="G56" s="139" t="s">
        <v>45</v>
      </c>
      <c r="H56" s="139"/>
      <c r="I56" s="139"/>
      <c r="J56" s="146"/>
      <c r="K56" s="47"/>
      <c r="L56" s="136" t="s">
        <v>77</v>
      </c>
      <c r="M56" s="136"/>
      <c r="N56" s="136"/>
      <c r="O56" s="50"/>
      <c r="P56" s="134"/>
      <c r="Q56" s="134"/>
      <c r="R56" s="151"/>
      <c r="S56" s="49"/>
      <c r="T56" s="134"/>
      <c r="U56" s="134"/>
      <c r="V56" s="134"/>
      <c r="W56" s="151"/>
      <c r="X56" s="44"/>
    </row>
    <row r="57" spans="1:24" s="15" customFormat="1" ht="12" customHeight="1" x14ac:dyDescent="0.2">
      <c r="A57" s="117">
        <v>3</v>
      </c>
      <c r="B57" s="119">
        <v>24</v>
      </c>
      <c r="C57" s="121"/>
      <c r="D57" s="127" t="s">
        <v>45</v>
      </c>
      <c r="E57" s="129"/>
      <c r="F57" s="144"/>
      <c r="G57" s="141"/>
      <c r="H57" s="141"/>
      <c r="I57" s="141"/>
      <c r="J57" s="147"/>
      <c r="K57" s="49"/>
      <c r="L57" s="142"/>
      <c r="M57" s="142"/>
      <c r="N57" s="142"/>
      <c r="O57" s="50"/>
      <c r="P57" s="134"/>
      <c r="Q57" s="134"/>
      <c r="R57" s="151"/>
      <c r="S57" s="49"/>
      <c r="T57" s="134"/>
      <c r="U57" s="134"/>
      <c r="V57" s="134"/>
      <c r="W57" s="151"/>
      <c r="X57" s="44"/>
    </row>
    <row r="58" spans="1:24" s="15" customFormat="1" ht="12" customHeight="1" x14ac:dyDescent="0.2">
      <c r="A58" s="118"/>
      <c r="B58" s="120"/>
      <c r="C58" s="122"/>
      <c r="D58" s="128"/>
      <c r="E58" s="130"/>
      <c r="F58" s="145"/>
      <c r="G58" s="45"/>
      <c r="H58" s="136"/>
      <c r="I58" s="136"/>
      <c r="J58" s="136"/>
      <c r="K58" s="50"/>
      <c r="L58" s="133"/>
      <c r="M58" s="133"/>
      <c r="N58" s="133"/>
      <c r="O58" s="42"/>
      <c r="P58" s="134"/>
      <c r="Q58" s="134"/>
      <c r="R58" s="151"/>
      <c r="S58" s="138" t="s">
        <v>87</v>
      </c>
      <c r="T58" s="139"/>
      <c r="U58" s="139"/>
      <c r="V58" s="139"/>
      <c r="W58" s="146"/>
      <c r="X58" s="44"/>
    </row>
    <row r="59" spans="1:24" s="15" customFormat="1" ht="12" customHeight="1" x14ac:dyDescent="0.2">
      <c r="A59" s="117">
        <v>7</v>
      </c>
      <c r="B59" s="119">
        <v>25</v>
      </c>
      <c r="C59" s="121"/>
      <c r="D59" s="127" t="s">
        <v>49</v>
      </c>
      <c r="E59" s="129"/>
      <c r="F59" s="148"/>
      <c r="G59" s="46"/>
      <c r="H59" s="142"/>
      <c r="I59" s="142"/>
      <c r="J59" s="142"/>
      <c r="K59" s="50"/>
      <c r="L59" s="133"/>
      <c r="M59" s="133"/>
      <c r="N59" s="133"/>
      <c r="O59" s="42"/>
      <c r="P59" s="134"/>
      <c r="Q59" s="134"/>
      <c r="R59" s="151"/>
      <c r="S59" s="140"/>
      <c r="T59" s="141"/>
      <c r="U59" s="141"/>
      <c r="V59" s="141"/>
      <c r="W59" s="147"/>
      <c r="X59" s="44"/>
    </row>
    <row r="60" spans="1:24" s="15" customFormat="1" ht="12" customHeight="1" x14ac:dyDescent="0.2">
      <c r="A60" s="118"/>
      <c r="B60" s="120"/>
      <c r="C60" s="122"/>
      <c r="D60" s="128"/>
      <c r="E60" s="130"/>
      <c r="F60" s="149"/>
      <c r="G60" s="139" t="s">
        <v>49</v>
      </c>
      <c r="H60" s="139"/>
      <c r="I60" s="139"/>
      <c r="J60" s="139"/>
      <c r="K60" s="41"/>
      <c r="L60" s="133"/>
      <c r="M60" s="133"/>
      <c r="N60" s="133"/>
      <c r="O60" s="42"/>
      <c r="P60" s="134"/>
      <c r="Q60" s="134"/>
      <c r="R60" s="151"/>
      <c r="S60" s="47"/>
      <c r="T60" s="136" t="s">
        <v>183</v>
      </c>
      <c r="U60" s="136"/>
      <c r="V60" s="136"/>
      <c r="W60" s="136"/>
      <c r="X60" s="55"/>
    </row>
    <row r="61" spans="1:24" s="15" customFormat="1" ht="12" customHeight="1" x14ac:dyDescent="0.2">
      <c r="A61" s="154"/>
      <c r="B61" s="119">
        <v>26</v>
      </c>
      <c r="C61" s="121"/>
      <c r="D61" s="123"/>
      <c r="E61" s="125" t="s">
        <v>36</v>
      </c>
      <c r="F61" s="131"/>
      <c r="G61" s="141"/>
      <c r="H61" s="141"/>
      <c r="I61" s="141"/>
      <c r="J61" s="141"/>
      <c r="K61" s="41"/>
      <c r="L61" s="133"/>
      <c r="M61" s="133"/>
      <c r="N61" s="133"/>
      <c r="O61" s="42"/>
      <c r="P61" s="134"/>
      <c r="Q61" s="134"/>
      <c r="R61" s="151"/>
      <c r="S61" s="49"/>
      <c r="T61" s="142"/>
      <c r="U61" s="142"/>
      <c r="V61" s="142"/>
      <c r="W61" s="142"/>
      <c r="X61" s="55"/>
    </row>
    <row r="62" spans="1:24" s="15" customFormat="1" ht="12" customHeight="1" x14ac:dyDescent="0.2">
      <c r="A62" s="155"/>
      <c r="B62" s="120"/>
      <c r="C62" s="122"/>
      <c r="D62" s="124"/>
      <c r="E62" s="126"/>
      <c r="F62" s="132"/>
      <c r="G62" s="45"/>
      <c r="H62" s="136"/>
      <c r="I62" s="136"/>
      <c r="J62" s="137"/>
      <c r="K62" s="138" t="s">
        <v>76</v>
      </c>
      <c r="L62" s="139"/>
      <c r="M62" s="139"/>
      <c r="N62" s="139"/>
      <c r="O62" s="41"/>
      <c r="P62" s="134"/>
      <c r="Q62" s="134"/>
      <c r="R62" s="151"/>
      <c r="S62" s="49"/>
      <c r="T62" s="134"/>
      <c r="U62" s="134"/>
      <c r="V62" s="134"/>
      <c r="W62" s="134"/>
      <c r="X62" s="55"/>
    </row>
    <row r="63" spans="1:24" s="15" customFormat="1" ht="12" customHeight="1" x14ac:dyDescent="0.2">
      <c r="A63" s="154" t="s">
        <v>52</v>
      </c>
      <c r="B63" s="119">
        <v>27</v>
      </c>
      <c r="C63" s="121"/>
      <c r="D63" s="127" t="s">
        <v>65</v>
      </c>
      <c r="E63" s="129"/>
      <c r="F63" s="148"/>
      <c r="G63" s="46"/>
      <c r="H63" s="142"/>
      <c r="I63" s="142"/>
      <c r="J63" s="143"/>
      <c r="K63" s="140"/>
      <c r="L63" s="141"/>
      <c r="M63" s="141"/>
      <c r="N63" s="141"/>
      <c r="O63" s="41"/>
      <c r="P63" s="134"/>
      <c r="Q63" s="134"/>
      <c r="R63" s="151"/>
      <c r="S63" s="49"/>
      <c r="T63" s="134"/>
      <c r="U63" s="134"/>
      <c r="V63" s="134"/>
      <c r="W63" s="134"/>
      <c r="X63" s="55"/>
    </row>
    <row r="64" spans="1:24" s="15" customFormat="1" ht="12" customHeight="1" x14ac:dyDescent="0.2">
      <c r="A64" s="155"/>
      <c r="B64" s="120"/>
      <c r="C64" s="122"/>
      <c r="D64" s="128"/>
      <c r="E64" s="130"/>
      <c r="F64" s="149"/>
      <c r="G64" s="139" t="s">
        <v>76</v>
      </c>
      <c r="H64" s="139"/>
      <c r="I64" s="139"/>
      <c r="J64" s="146"/>
      <c r="K64" s="47"/>
      <c r="L64" s="136" t="s">
        <v>81</v>
      </c>
      <c r="M64" s="136"/>
      <c r="N64" s="137"/>
      <c r="O64" s="48"/>
      <c r="P64" s="134"/>
      <c r="Q64" s="134"/>
      <c r="R64" s="151"/>
      <c r="S64" s="49"/>
      <c r="T64" s="134"/>
      <c r="U64" s="134"/>
      <c r="V64" s="134"/>
      <c r="W64" s="134"/>
      <c r="X64" s="55"/>
    </row>
    <row r="65" spans="1:24" s="15" customFormat="1" ht="12" customHeight="1" x14ac:dyDescent="0.2">
      <c r="A65" s="154"/>
      <c r="B65" s="119">
        <v>28</v>
      </c>
      <c r="C65" s="121"/>
      <c r="D65" s="127" t="s">
        <v>66</v>
      </c>
      <c r="E65" s="129"/>
      <c r="F65" s="144"/>
      <c r="G65" s="141"/>
      <c r="H65" s="141"/>
      <c r="I65" s="141"/>
      <c r="J65" s="147"/>
      <c r="K65" s="49"/>
      <c r="L65" s="142"/>
      <c r="M65" s="142"/>
      <c r="N65" s="143"/>
      <c r="O65" s="48"/>
      <c r="P65" s="134"/>
      <c r="Q65" s="134"/>
      <c r="R65" s="151"/>
      <c r="S65" s="49"/>
      <c r="T65" s="134"/>
      <c r="U65" s="134"/>
      <c r="V65" s="134"/>
      <c r="W65" s="134"/>
      <c r="X65" s="55"/>
    </row>
    <row r="66" spans="1:24" s="15" customFormat="1" ht="12" customHeight="1" x14ac:dyDescent="0.2">
      <c r="A66" s="155"/>
      <c r="B66" s="120"/>
      <c r="C66" s="122"/>
      <c r="D66" s="128"/>
      <c r="E66" s="130"/>
      <c r="F66" s="145"/>
      <c r="G66" s="45"/>
      <c r="H66" s="136" t="s">
        <v>77</v>
      </c>
      <c r="I66" s="136"/>
      <c r="J66" s="136"/>
      <c r="K66" s="50"/>
      <c r="L66" s="133"/>
      <c r="M66" s="133"/>
      <c r="N66" s="150"/>
      <c r="O66" s="138" t="s">
        <v>76</v>
      </c>
      <c r="P66" s="139"/>
      <c r="Q66" s="139"/>
      <c r="R66" s="146"/>
      <c r="S66" s="49"/>
      <c r="T66" s="134"/>
      <c r="U66" s="134"/>
      <c r="V66" s="134"/>
      <c r="W66" s="134"/>
      <c r="X66" s="55"/>
    </row>
    <row r="67" spans="1:24" s="15" customFormat="1" ht="12" customHeight="1" x14ac:dyDescent="0.2">
      <c r="A67" s="154" t="s">
        <v>52</v>
      </c>
      <c r="B67" s="119">
        <v>29</v>
      </c>
      <c r="C67" s="121"/>
      <c r="D67" s="127" t="s">
        <v>67</v>
      </c>
      <c r="E67" s="129"/>
      <c r="F67" s="148"/>
      <c r="G67" s="46"/>
      <c r="H67" s="142"/>
      <c r="I67" s="142"/>
      <c r="J67" s="142"/>
      <c r="K67" s="50"/>
      <c r="L67" s="133"/>
      <c r="M67" s="133"/>
      <c r="N67" s="150"/>
      <c r="O67" s="140"/>
      <c r="P67" s="141"/>
      <c r="Q67" s="141"/>
      <c r="R67" s="147"/>
      <c r="S67" s="49"/>
      <c r="T67" s="134"/>
      <c r="U67" s="134"/>
      <c r="V67" s="134"/>
      <c r="W67" s="134"/>
      <c r="X67" s="55"/>
    </row>
    <row r="68" spans="1:24" s="15" customFormat="1" ht="12" customHeight="1" x14ac:dyDescent="0.2">
      <c r="A68" s="155"/>
      <c r="B68" s="120"/>
      <c r="C68" s="122"/>
      <c r="D68" s="128"/>
      <c r="E68" s="130"/>
      <c r="F68" s="149"/>
      <c r="G68" s="139" t="s">
        <v>78</v>
      </c>
      <c r="H68" s="139"/>
      <c r="I68" s="139"/>
      <c r="J68" s="139"/>
      <c r="K68" s="41"/>
      <c r="L68" s="133"/>
      <c r="M68" s="133"/>
      <c r="N68" s="150"/>
      <c r="O68" s="51"/>
      <c r="P68" s="136" t="s">
        <v>88</v>
      </c>
      <c r="Q68" s="136"/>
      <c r="R68" s="136"/>
      <c r="S68" s="50"/>
      <c r="T68" s="134"/>
      <c r="U68" s="134"/>
      <c r="V68" s="134"/>
      <c r="W68" s="135"/>
      <c r="X68" s="44"/>
    </row>
    <row r="69" spans="1:24" s="15" customFormat="1" ht="12" customHeight="1" x14ac:dyDescent="0.2">
      <c r="A69" s="154"/>
      <c r="B69" s="119">
        <v>30</v>
      </c>
      <c r="C69" s="121"/>
      <c r="D69" s="127" t="s">
        <v>68</v>
      </c>
      <c r="E69" s="129"/>
      <c r="F69" s="144"/>
      <c r="G69" s="141"/>
      <c r="H69" s="141"/>
      <c r="I69" s="141"/>
      <c r="J69" s="141"/>
      <c r="K69" s="41"/>
      <c r="L69" s="133"/>
      <c r="M69" s="133"/>
      <c r="N69" s="150"/>
      <c r="O69" s="53"/>
      <c r="P69" s="142"/>
      <c r="Q69" s="142"/>
      <c r="R69" s="142"/>
      <c r="S69" s="50"/>
      <c r="T69" s="134"/>
      <c r="U69" s="134"/>
      <c r="V69" s="134"/>
      <c r="W69" s="135"/>
      <c r="X69" s="44"/>
    </row>
    <row r="70" spans="1:24" s="15" customFormat="1" ht="12" customHeight="1" x14ac:dyDescent="0.2">
      <c r="A70" s="155"/>
      <c r="B70" s="120"/>
      <c r="C70" s="122"/>
      <c r="D70" s="128"/>
      <c r="E70" s="130"/>
      <c r="F70" s="145"/>
      <c r="G70" s="45"/>
      <c r="H70" s="136" t="s">
        <v>77</v>
      </c>
      <c r="I70" s="136"/>
      <c r="J70" s="137"/>
      <c r="K70" s="138" t="s">
        <v>78</v>
      </c>
      <c r="L70" s="139"/>
      <c r="M70" s="139"/>
      <c r="N70" s="146"/>
      <c r="O70" s="49"/>
      <c r="P70" s="133"/>
      <c r="Q70" s="133"/>
      <c r="R70" s="134"/>
      <c r="S70" s="41"/>
      <c r="T70" s="134"/>
      <c r="U70" s="134"/>
      <c r="V70" s="134"/>
      <c r="W70" s="135"/>
      <c r="X70" s="44"/>
    </row>
    <row r="71" spans="1:24" s="15" customFormat="1" ht="12" customHeight="1" x14ac:dyDescent="0.2">
      <c r="A71" s="154"/>
      <c r="B71" s="119">
        <v>31</v>
      </c>
      <c r="C71" s="121"/>
      <c r="D71" s="123"/>
      <c r="E71" s="125" t="s">
        <v>36</v>
      </c>
      <c r="F71" s="152"/>
      <c r="G71" s="46"/>
      <c r="H71" s="142"/>
      <c r="I71" s="142"/>
      <c r="J71" s="143"/>
      <c r="K71" s="140"/>
      <c r="L71" s="141"/>
      <c r="M71" s="141"/>
      <c r="N71" s="147"/>
      <c r="O71" s="49"/>
      <c r="P71" s="134"/>
      <c r="Q71" s="134"/>
      <c r="R71" s="134"/>
      <c r="S71" s="41"/>
      <c r="T71" s="134"/>
      <c r="U71" s="134"/>
      <c r="V71" s="134"/>
      <c r="W71" s="135"/>
      <c r="X71" s="44"/>
    </row>
    <row r="72" spans="1:24" s="15" customFormat="1" ht="12" customHeight="1" x14ac:dyDescent="0.2">
      <c r="A72" s="155"/>
      <c r="B72" s="120"/>
      <c r="C72" s="122"/>
      <c r="D72" s="124"/>
      <c r="E72" s="126"/>
      <c r="F72" s="153"/>
      <c r="G72" s="139" t="s">
        <v>44</v>
      </c>
      <c r="H72" s="139"/>
      <c r="I72" s="139"/>
      <c r="J72" s="146"/>
      <c r="K72" s="47"/>
      <c r="L72" s="136" t="s">
        <v>85</v>
      </c>
      <c r="M72" s="136"/>
      <c r="N72" s="136"/>
      <c r="O72" s="50"/>
      <c r="P72" s="134"/>
      <c r="Q72" s="134"/>
      <c r="R72" s="134"/>
      <c r="S72" s="41"/>
      <c r="T72" s="134"/>
      <c r="U72" s="134"/>
      <c r="V72" s="134"/>
      <c r="W72" s="135"/>
      <c r="X72" s="44"/>
    </row>
    <row r="73" spans="1:24" s="15" customFormat="1" ht="12" customHeight="1" x14ac:dyDescent="0.2">
      <c r="A73" s="117"/>
      <c r="B73" s="119">
        <v>32</v>
      </c>
      <c r="C73" s="121"/>
      <c r="D73" s="127" t="s">
        <v>44</v>
      </c>
      <c r="E73" s="129"/>
      <c r="F73" s="144"/>
      <c r="G73" s="141"/>
      <c r="H73" s="141"/>
      <c r="I73" s="141"/>
      <c r="J73" s="147"/>
      <c r="K73" s="49"/>
      <c r="L73" s="142"/>
      <c r="M73" s="142"/>
      <c r="N73" s="142"/>
      <c r="O73" s="50"/>
      <c r="P73" s="134"/>
      <c r="Q73" s="134"/>
      <c r="R73" s="134"/>
      <c r="S73" s="41"/>
      <c r="T73" s="134"/>
      <c r="U73" s="134"/>
      <c r="V73" s="134"/>
      <c r="W73" s="134"/>
      <c r="X73" s="44"/>
    </row>
    <row r="74" spans="1:24" s="15" customFormat="1" ht="12" customHeight="1" x14ac:dyDescent="0.2">
      <c r="A74" s="118"/>
      <c r="B74" s="120"/>
      <c r="C74" s="122"/>
      <c r="D74" s="128"/>
      <c r="E74" s="130"/>
      <c r="F74" s="145"/>
      <c r="G74" s="45"/>
      <c r="H74" s="136"/>
      <c r="I74" s="136"/>
      <c r="J74" s="136"/>
      <c r="K74" s="50"/>
      <c r="L74" s="133"/>
      <c r="M74" s="133"/>
      <c r="N74" s="133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42"/>
      <c r="I75" s="142"/>
      <c r="J75" s="66"/>
      <c r="K75" s="50"/>
      <c r="L75" s="67"/>
      <c r="M75" s="67"/>
      <c r="N75" s="163" t="s">
        <v>19</v>
      </c>
      <c r="O75" s="164" t="s">
        <v>19</v>
      </c>
      <c r="P75" s="165" t="s">
        <v>20</v>
      </c>
      <c r="Q75" s="165"/>
      <c r="R75" s="165"/>
      <c r="S75" s="165"/>
      <c r="T75" s="166"/>
      <c r="U75" s="169" t="s">
        <v>21</v>
      </c>
      <c r="V75" s="170"/>
      <c r="W75" s="171"/>
      <c r="X75" s="44"/>
    </row>
    <row r="76" spans="1:24" ht="12" customHeight="1" x14ac:dyDescent="0.2">
      <c r="D76" s="175"/>
      <c r="E76" s="175"/>
      <c r="F76" s="175"/>
      <c r="G76" s="46"/>
      <c r="H76" s="142"/>
      <c r="I76" s="142"/>
      <c r="J76" s="142"/>
      <c r="K76" s="50"/>
      <c r="L76" s="68"/>
      <c r="M76" s="68"/>
      <c r="N76" s="163"/>
      <c r="O76" s="164"/>
      <c r="P76" s="167"/>
      <c r="Q76" s="167"/>
      <c r="R76" s="167"/>
      <c r="S76" s="167"/>
      <c r="T76" s="168"/>
      <c r="U76" s="172"/>
      <c r="V76" s="173"/>
      <c r="W76" s="174"/>
    </row>
    <row r="77" spans="1:24" ht="12" customHeight="1" x14ac:dyDescent="0.2">
      <c r="B77" s="69"/>
      <c r="C77" s="70"/>
      <c r="D77" s="176"/>
      <c r="E77" s="176"/>
      <c r="F77" s="176"/>
      <c r="G77" s="177"/>
      <c r="H77" s="177"/>
      <c r="I77" s="177"/>
      <c r="J77" s="177"/>
      <c r="K77" s="71"/>
      <c r="L77" s="72"/>
      <c r="M77" s="72"/>
      <c r="N77" s="73">
        <v>1</v>
      </c>
      <c r="O77" s="74">
        <v>1</v>
      </c>
      <c r="P77" s="160" t="s">
        <v>43</v>
      </c>
      <c r="Q77" s="160"/>
      <c r="R77" s="160"/>
      <c r="S77" s="160"/>
      <c r="T77" s="161"/>
      <c r="U77" s="156">
        <v>79</v>
      </c>
      <c r="V77" s="157"/>
      <c r="W77" s="158"/>
    </row>
    <row r="78" spans="1:24" ht="12" customHeight="1" x14ac:dyDescent="0.2">
      <c r="B78" s="75"/>
      <c r="C78" s="76"/>
      <c r="D78" s="148"/>
      <c r="E78" s="148"/>
      <c r="F78" s="144"/>
      <c r="G78" s="178"/>
      <c r="H78" s="178"/>
      <c r="I78" s="178"/>
      <c r="J78" s="178"/>
      <c r="K78" s="77"/>
      <c r="L78" s="159" t="s">
        <v>22</v>
      </c>
      <c r="M78" s="78"/>
      <c r="N78" s="73">
        <v>2</v>
      </c>
      <c r="O78" s="74">
        <v>2</v>
      </c>
      <c r="P78" s="160" t="s">
        <v>44</v>
      </c>
      <c r="Q78" s="160"/>
      <c r="R78" s="160"/>
      <c r="S78" s="160"/>
      <c r="T78" s="161"/>
      <c r="U78" s="156">
        <v>49</v>
      </c>
      <c r="V78" s="157"/>
      <c r="W78" s="158"/>
    </row>
    <row r="79" spans="1:24" ht="12" customHeight="1" x14ac:dyDescent="0.2">
      <c r="B79" s="69"/>
      <c r="C79" s="70"/>
      <c r="D79" s="149"/>
      <c r="E79" s="149"/>
      <c r="F79" s="145"/>
      <c r="G79" s="45"/>
      <c r="H79" s="162"/>
      <c r="I79" s="162"/>
      <c r="J79" s="162"/>
      <c r="K79" s="79"/>
      <c r="L79" s="159"/>
      <c r="M79" s="78"/>
      <c r="N79" s="73">
        <v>3</v>
      </c>
      <c r="O79" s="74">
        <v>3</v>
      </c>
      <c r="P79" s="160" t="s">
        <v>45</v>
      </c>
      <c r="Q79" s="160"/>
      <c r="R79" s="160"/>
      <c r="S79" s="160"/>
      <c r="T79" s="161"/>
      <c r="U79" s="156">
        <v>47</v>
      </c>
      <c r="V79" s="157"/>
      <c r="W79" s="158"/>
    </row>
    <row r="80" spans="1:24" ht="12" customHeight="1" x14ac:dyDescent="0.25">
      <c r="D80" s="80"/>
      <c r="E80" s="80"/>
      <c r="F80" s="80"/>
      <c r="G80" s="81"/>
      <c r="H80" s="181"/>
      <c r="I80" s="181"/>
      <c r="J80" s="181"/>
      <c r="K80" s="79"/>
      <c r="L80" s="68"/>
      <c r="M80" s="68"/>
      <c r="N80" s="73">
        <v>4</v>
      </c>
      <c r="O80" s="74">
        <v>4</v>
      </c>
      <c r="P80" s="160" t="s">
        <v>46</v>
      </c>
      <c r="Q80" s="160"/>
      <c r="R80" s="160"/>
      <c r="S80" s="160"/>
      <c r="T80" s="161"/>
      <c r="U80" s="156">
        <v>44</v>
      </c>
      <c r="V80" s="157"/>
      <c r="W80" s="158"/>
    </row>
    <row r="81" spans="1:23" ht="12" customHeight="1" x14ac:dyDescent="0.25">
      <c r="K81" s="82"/>
      <c r="L81" s="68"/>
      <c r="M81" s="68"/>
      <c r="N81" s="73">
        <v>5</v>
      </c>
      <c r="O81" s="74">
        <v>5</v>
      </c>
      <c r="P81" s="160" t="s">
        <v>47</v>
      </c>
      <c r="Q81" s="160"/>
      <c r="R81" s="160"/>
      <c r="S81" s="160"/>
      <c r="T81" s="161"/>
      <c r="U81" s="156">
        <v>39</v>
      </c>
      <c r="V81" s="157"/>
      <c r="W81" s="158"/>
    </row>
    <row r="82" spans="1:23" ht="12" customHeight="1" x14ac:dyDescent="0.25">
      <c r="A82" s="83" t="s">
        <v>23</v>
      </c>
      <c r="D82" s="84"/>
      <c r="E82" s="84"/>
      <c r="F82" s="180" t="s">
        <v>27</v>
      </c>
      <c r="G82" s="180"/>
      <c r="H82" s="180"/>
      <c r="I82" s="180"/>
      <c r="J82" s="180"/>
      <c r="K82" s="18"/>
      <c r="L82" s="68"/>
      <c r="M82" s="68"/>
      <c r="N82" s="73">
        <v>6</v>
      </c>
      <c r="O82" s="74">
        <v>6</v>
      </c>
      <c r="P82" s="160" t="s">
        <v>48</v>
      </c>
      <c r="Q82" s="160"/>
      <c r="R82" s="160"/>
      <c r="S82" s="160"/>
      <c r="T82" s="161"/>
      <c r="U82" s="156">
        <v>31</v>
      </c>
      <c r="V82" s="157"/>
      <c r="W82" s="158"/>
    </row>
    <row r="83" spans="1:23" ht="12" customHeight="1" x14ac:dyDescent="0.25">
      <c r="D83" s="85" t="s">
        <v>24</v>
      </c>
      <c r="E83" s="85"/>
      <c r="F83" s="179" t="s">
        <v>25</v>
      </c>
      <c r="G83" s="179"/>
      <c r="H83" s="179"/>
      <c r="I83" s="179"/>
      <c r="J83" s="179"/>
      <c r="K83" s="86"/>
      <c r="L83" s="87"/>
      <c r="M83" s="87"/>
      <c r="N83" s="73">
        <v>7</v>
      </c>
      <c r="O83" s="74">
        <v>7</v>
      </c>
      <c r="P83" s="160" t="s">
        <v>49</v>
      </c>
      <c r="Q83" s="160"/>
      <c r="R83" s="160"/>
      <c r="S83" s="160"/>
      <c r="T83" s="161"/>
      <c r="U83" s="156">
        <v>30</v>
      </c>
      <c r="V83" s="157"/>
      <c r="W83" s="158"/>
    </row>
    <row r="84" spans="1:23" ht="12" customHeight="1" x14ac:dyDescent="0.25">
      <c r="A84" s="83" t="s">
        <v>26</v>
      </c>
      <c r="D84" s="84"/>
      <c r="E84" s="84"/>
      <c r="F84" s="180" t="s">
        <v>32</v>
      </c>
      <c r="G84" s="180"/>
      <c r="H84" s="180"/>
      <c r="I84" s="180"/>
      <c r="J84" s="180"/>
      <c r="K84" s="18"/>
      <c r="L84" s="87"/>
      <c r="M84" s="87"/>
      <c r="N84" s="73">
        <v>8</v>
      </c>
      <c r="O84" s="74">
        <v>8</v>
      </c>
      <c r="P84" s="160" t="s">
        <v>50</v>
      </c>
      <c r="Q84" s="160"/>
      <c r="R84" s="160"/>
      <c r="S84" s="160"/>
      <c r="T84" s="161"/>
      <c r="U84" s="156">
        <v>27</v>
      </c>
      <c r="V84" s="157"/>
      <c r="W84" s="158"/>
    </row>
    <row r="85" spans="1:23" ht="12" customHeight="1" x14ac:dyDescent="0.25">
      <c r="D85" s="85" t="s">
        <v>24</v>
      </c>
      <c r="E85" s="85"/>
      <c r="F85" s="179" t="s">
        <v>25</v>
      </c>
      <c r="G85" s="179"/>
      <c r="H85" s="179"/>
      <c r="I85" s="179"/>
      <c r="J85" s="17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 x14ac:dyDescent="0.25">
      <c r="K86" s="82"/>
    </row>
    <row r="87" spans="1:23" x14ac:dyDescent="0.25">
      <c r="A87" s="90"/>
      <c r="K87" s="82"/>
    </row>
    <row r="88" spans="1:23" x14ac:dyDescent="0.25">
      <c r="K88" s="82"/>
    </row>
    <row r="89" spans="1:23" x14ac:dyDescent="0.25">
      <c r="K89" s="82"/>
    </row>
    <row r="90" spans="1:23" x14ac:dyDescent="0.25">
      <c r="K90" s="82"/>
    </row>
    <row r="91" spans="1:23" x14ac:dyDescent="0.25">
      <c r="K91" s="82"/>
    </row>
    <row r="92" spans="1:23" x14ac:dyDescent="0.25">
      <c r="K92" s="82"/>
    </row>
    <row r="93" spans="1:23" x14ac:dyDescent="0.25">
      <c r="K93" s="82"/>
    </row>
    <row r="94" spans="1:23" x14ac:dyDescent="0.25">
      <c r="K94" s="82"/>
    </row>
    <row r="95" spans="1:23" x14ac:dyDescent="0.25">
      <c r="K95" s="82"/>
    </row>
    <row r="96" spans="1:23" x14ac:dyDescent="0.25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2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Normal="50" workbookViewId="0">
      <selection activeCell="T28" sqref="T28:W28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95" t="s">
        <v>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"/>
      <c r="V1" s="1"/>
    </row>
    <row r="2" spans="1:24" s="10" customFormat="1" ht="18.75" customHeight="1" x14ac:dyDescent="0.2">
      <c r="A2" s="6"/>
      <c r="B2" s="6"/>
      <c r="C2" s="7"/>
      <c r="D2" s="96" t="s">
        <v>33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8"/>
      <c r="V2" s="8"/>
      <c r="W2" s="9" t="s">
        <v>1</v>
      </c>
    </row>
    <row r="3" spans="1:24" s="10" customFormat="1" ht="8.4499999999999993" customHeight="1" x14ac:dyDescent="0.25">
      <c r="C3" s="11"/>
      <c r="D3" s="97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2"/>
      <c r="V3" s="12"/>
      <c r="W3" s="13"/>
    </row>
    <row r="4" spans="1:24" ht="11.25" customHeight="1" x14ac:dyDescent="0.25">
      <c r="D4" s="98" t="s">
        <v>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5"/>
      <c r="V4" s="15"/>
      <c r="W4" s="16"/>
    </row>
    <row r="5" spans="1:24" ht="12" customHeight="1" x14ac:dyDescent="0.25">
      <c r="H5" s="99" t="s">
        <v>4</v>
      </c>
      <c r="I5" s="99"/>
      <c r="J5" s="99"/>
      <c r="K5" s="99"/>
      <c r="L5" s="99"/>
      <c r="M5" s="17"/>
      <c r="N5" s="100" t="s">
        <v>35</v>
      </c>
      <c r="O5" s="100"/>
      <c r="P5" s="100"/>
      <c r="Q5" s="100"/>
      <c r="R5" s="100"/>
      <c r="S5" s="18"/>
      <c r="T5" s="101" t="s">
        <v>42</v>
      </c>
      <c r="U5" s="101"/>
      <c r="V5" s="101"/>
    </row>
    <row r="6" spans="1:24" s="25" customFormat="1" ht="21" customHeight="1" x14ac:dyDescent="0.2">
      <c r="A6" s="19"/>
      <c r="B6" s="19"/>
      <c r="C6" s="20"/>
      <c r="D6" s="19" t="s">
        <v>5</v>
      </c>
      <c r="E6" s="91" t="s">
        <v>30</v>
      </c>
      <c r="F6" s="91"/>
      <c r="G6" s="21"/>
      <c r="H6" s="92" t="s">
        <v>6</v>
      </c>
      <c r="I6" s="92"/>
      <c r="J6" s="92"/>
      <c r="K6" s="22"/>
      <c r="L6" s="93" t="s">
        <v>40</v>
      </c>
      <c r="M6" s="93"/>
      <c r="N6" s="93"/>
      <c r="O6" s="23"/>
      <c r="P6" s="94" t="s">
        <v>7</v>
      </c>
      <c r="Q6" s="94"/>
      <c r="R6" s="94"/>
      <c r="S6" s="24"/>
      <c r="T6" s="91" t="s">
        <v>34</v>
      </c>
      <c r="U6" s="91"/>
      <c r="V6" s="91"/>
      <c r="W6" s="91"/>
    </row>
    <row r="7" spans="1:24" ht="18" customHeight="1" x14ac:dyDescent="0.25">
      <c r="A7" s="1"/>
      <c r="B7" s="1"/>
      <c r="C7" s="26"/>
      <c r="D7" s="95" t="s">
        <v>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3"/>
      <c r="V7" s="1"/>
      <c r="W7" s="1"/>
    </row>
    <row r="8" spans="1:24" ht="6" customHeight="1" x14ac:dyDescent="0.25">
      <c r="A8" s="106" t="s">
        <v>9</v>
      </c>
      <c r="B8" s="109" t="s">
        <v>10</v>
      </c>
      <c r="C8" s="112"/>
      <c r="D8" s="115" t="s">
        <v>11</v>
      </c>
      <c r="E8" s="103" t="s">
        <v>12</v>
      </c>
      <c r="F8" s="103" t="s">
        <v>13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107"/>
      <c r="B9" s="110"/>
      <c r="C9" s="113"/>
      <c r="D9" s="115"/>
      <c r="E9" s="103"/>
      <c r="F9" s="103"/>
      <c r="G9" s="27"/>
      <c r="H9" s="32"/>
      <c r="I9" s="102" t="s">
        <v>14</v>
      </c>
      <c r="J9" s="102"/>
      <c r="K9" s="102"/>
      <c r="L9" s="102"/>
      <c r="M9" s="102" t="s">
        <v>15</v>
      </c>
      <c r="N9" s="102"/>
      <c r="O9" s="102"/>
      <c r="P9" s="102"/>
      <c r="Q9" s="102" t="s">
        <v>16</v>
      </c>
      <c r="R9" s="102"/>
      <c r="S9" s="102"/>
      <c r="T9" s="102"/>
      <c r="U9" s="103" t="s">
        <v>17</v>
      </c>
      <c r="V9" s="103"/>
      <c r="W9" s="103"/>
      <c r="X9" s="103"/>
    </row>
    <row r="10" spans="1:24" s="35" customFormat="1" ht="10.5" customHeight="1" x14ac:dyDescent="0.25">
      <c r="A10" s="108"/>
      <c r="B10" s="111"/>
      <c r="C10" s="114"/>
      <c r="D10" s="116"/>
      <c r="E10" s="104"/>
      <c r="F10" s="104"/>
      <c r="G10" s="33"/>
      <c r="H10" s="34"/>
      <c r="I10" s="105" t="s">
        <v>18</v>
      </c>
      <c r="J10" s="105"/>
      <c r="K10" s="105"/>
      <c r="L10" s="105"/>
      <c r="M10" s="105" t="s">
        <v>18</v>
      </c>
      <c r="N10" s="105"/>
      <c r="O10" s="105"/>
      <c r="P10" s="105"/>
      <c r="Q10" s="105" t="s">
        <v>18</v>
      </c>
      <c r="R10" s="105"/>
      <c r="S10" s="105"/>
      <c r="T10" s="105"/>
      <c r="U10" s="104"/>
      <c r="V10" s="104"/>
      <c r="W10" s="104"/>
      <c r="X10" s="104"/>
    </row>
    <row r="11" spans="1:24" s="35" customFormat="1" ht="12" customHeight="1" x14ac:dyDescent="0.2">
      <c r="A11" s="117">
        <v>1</v>
      </c>
      <c r="B11" s="119">
        <v>1</v>
      </c>
      <c r="C11" s="121"/>
      <c r="D11" s="127" t="s">
        <v>90</v>
      </c>
      <c r="E11" s="129" t="s">
        <v>130</v>
      </c>
      <c r="F11" s="129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118"/>
      <c r="B12" s="120"/>
      <c r="C12" s="122"/>
      <c r="D12" s="128"/>
      <c r="E12" s="130"/>
      <c r="F12" s="130"/>
      <c r="G12" s="139" t="s">
        <v>150</v>
      </c>
      <c r="H12" s="139"/>
      <c r="I12" s="139"/>
      <c r="J12" s="139"/>
      <c r="K12" s="41"/>
      <c r="L12" s="133"/>
      <c r="M12" s="133"/>
      <c r="N12" s="133"/>
      <c r="O12" s="42"/>
      <c r="P12" s="134"/>
      <c r="Q12" s="134"/>
      <c r="R12" s="134"/>
      <c r="S12" s="43"/>
      <c r="T12" s="134"/>
      <c r="U12" s="134"/>
      <c r="V12" s="134"/>
      <c r="W12" s="135"/>
      <c r="X12" s="44"/>
    </row>
    <row r="13" spans="1:24" s="15" customFormat="1" ht="12" customHeight="1" x14ac:dyDescent="0.2">
      <c r="A13" s="117"/>
      <c r="B13" s="119">
        <v>2</v>
      </c>
      <c r="C13" s="121"/>
      <c r="D13" s="123"/>
      <c r="E13" s="125"/>
      <c r="F13" s="131"/>
      <c r="G13" s="141"/>
      <c r="H13" s="141"/>
      <c r="I13" s="141"/>
      <c r="J13" s="141"/>
      <c r="K13" s="41"/>
      <c r="L13" s="133"/>
      <c r="M13" s="133"/>
      <c r="N13" s="133"/>
      <c r="O13" s="42"/>
      <c r="P13" s="134"/>
      <c r="Q13" s="134"/>
      <c r="R13" s="134"/>
      <c r="S13" s="43"/>
      <c r="T13" s="134"/>
      <c r="U13" s="134"/>
      <c r="V13" s="134"/>
      <c r="W13" s="135"/>
      <c r="X13" s="44"/>
    </row>
    <row r="14" spans="1:24" s="15" customFormat="1" ht="12" customHeight="1" x14ac:dyDescent="0.2">
      <c r="A14" s="118"/>
      <c r="B14" s="120"/>
      <c r="C14" s="122"/>
      <c r="D14" s="124"/>
      <c r="E14" s="126"/>
      <c r="F14" s="132"/>
      <c r="G14" s="45"/>
      <c r="H14" s="136"/>
      <c r="I14" s="136"/>
      <c r="J14" s="137"/>
      <c r="K14" s="138" t="s">
        <v>150</v>
      </c>
      <c r="L14" s="139"/>
      <c r="M14" s="139"/>
      <c r="N14" s="139"/>
      <c r="O14" s="41"/>
      <c r="P14" s="134"/>
      <c r="Q14" s="134"/>
      <c r="R14" s="134"/>
      <c r="S14" s="43"/>
      <c r="T14" s="134"/>
      <c r="U14" s="134"/>
      <c r="V14" s="134"/>
      <c r="W14" s="135"/>
      <c r="X14" s="44"/>
    </row>
    <row r="15" spans="1:24" s="15" customFormat="1" ht="12" customHeight="1" x14ac:dyDescent="0.2">
      <c r="A15" s="117"/>
      <c r="B15" s="119">
        <v>3</v>
      </c>
      <c r="C15" s="121"/>
      <c r="D15" s="127" t="s">
        <v>131</v>
      </c>
      <c r="E15" s="129"/>
      <c r="F15" s="148"/>
      <c r="G15" s="46"/>
      <c r="H15" s="142"/>
      <c r="I15" s="142"/>
      <c r="J15" s="143"/>
      <c r="K15" s="140"/>
      <c r="L15" s="141"/>
      <c r="M15" s="141"/>
      <c r="N15" s="141"/>
      <c r="O15" s="41"/>
      <c r="P15" s="134"/>
      <c r="Q15" s="134"/>
      <c r="R15" s="134"/>
      <c r="S15" s="43"/>
      <c r="T15" s="134"/>
      <c r="U15" s="134"/>
      <c r="V15" s="134"/>
      <c r="W15" s="135"/>
      <c r="X15" s="44"/>
    </row>
    <row r="16" spans="1:24" s="15" customFormat="1" ht="12" customHeight="1" x14ac:dyDescent="0.2">
      <c r="A16" s="118"/>
      <c r="B16" s="120"/>
      <c r="C16" s="122"/>
      <c r="D16" s="128"/>
      <c r="E16" s="130"/>
      <c r="F16" s="149"/>
      <c r="G16" s="139" t="s">
        <v>131</v>
      </c>
      <c r="H16" s="139"/>
      <c r="I16" s="139"/>
      <c r="J16" s="146"/>
      <c r="K16" s="47"/>
      <c r="L16" s="136" t="s">
        <v>195</v>
      </c>
      <c r="M16" s="136"/>
      <c r="N16" s="137"/>
      <c r="O16" s="48"/>
      <c r="P16" s="134"/>
      <c r="Q16" s="134"/>
      <c r="R16" s="134"/>
      <c r="S16" s="43"/>
      <c r="T16" s="134"/>
      <c r="U16" s="134"/>
      <c r="V16" s="134"/>
      <c r="W16" s="135"/>
      <c r="X16" s="44"/>
    </row>
    <row r="17" spans="1:24" s="15" customFormat="1" ht="12" customHeight="1" x14ac:dyDescent="0.2">
      <c r="A17" s="117"/>
      <c r="B17" s="119">
        <v>4</v>
      </c>
      <c r="C17" s="121"/>
      <c r="D17" s="127" t="s">
        <v>132</v>
      </c>
      <c r="E17" s="129"/>
      <c r="F17" s="144"/>
      <c r="G17" s="141"/>
      <c r="H17" s="141"/>
      <c r="I17" s="141"/>
      <c r="J17" s="147"/>
      <c r="K17" s="49"/>
      <c r="L17" s="142"/>
      <c r="M17" s="142"/>
      <c r="N17" s="143"/>
      <c r="O17" s="48"/>
      <c r="P17" s="134"/>
      <c r="Q17" s="134"/>
      <c r="R17" s="134"/>
      <c r="S17" s="43"/>
      <c r="T17" s="134"/>
      <c r="U17" s="134"/>
      <c r="V17" s="134"/>
      <c r="W17" s="135"/>
      <c r="X17" s="44"/>
    </row>
    <row r="18" spans="1:24" s="15" customFormat="1" ht="12" customHeight="1" x14ac:dyDescent="0.2">
      <c r="A18" s="118"/>
      <c r="B18" s="120"/>
      <c r="C18" s="122"/>
      <c r="D18" s="128"/>
      <c r="E18" s="130"/>
      <c r="F18" s="145"/>
      <c r="G18" s="45"/>
      <c r="H18" s="136" t="s">
        <v>184</v>
      </c>
      <c r="I18" s="136"/>
      <c r="J18" s="136"/>
      <c r="K18" s="50"/>
      <c r="L18" s="133"/>
      <c r="M18" s="133"/>
      <c r="N18" s="150"/>
      <c r="O18" s="138" t="s">
        <v>150</v>
      </c>
      <c r="P18" s="139"/>
      <c r="Q18" s="139"/>
      <c r="R18" s="139"/>
      <c r="S18" s="41"/>
      <c r="T18" s="134"/>
      <c r="U18" s="134"/>
      <c r="V18" s="134"/>
      <c r="W18" s="135"/>
      <c r="X18" s="44"/>
    </row>
    <row r="19" spans="1:24" s="15" customFormat="1" ht="12" customHeight="1" x14ac:dyDescent="0.2">
      <c r="A19" s="117"/>
      <c r="B19" s="119">
        <v>5</v>
      </c>
      <c r="C19" s="121"/>
      <c r="D19" s="127" t="s">
        <v>133</v>
      </c>
      <c r="E19" s="129"/>
      <c r="F19" s="148"/>
      <c r="G19" s="46"/>
      <c r="H19" s="142"/>
      <c r="I19" s="142"/>
      <c r="J19" s="142"/>
      <c r="K19" s="50"/>
      <c r="L19" s="133"/>
      <c r="M19" s="133"/>
      <c r="N19" s="150"/>
      <c r="O19" s="140"/>
      <c r="P19" s="141"/>
      <c r="Q19" s="141"/>
      <c r="R19" s="141"/>
      <c r="S19" s="41"/>
      <c r="T19" s="134"/>
      <c r="U19" s="134"/>
      <c r="V19" s="134"/>
      <c r="W19" s="134"/>
      <c r="X19" s="44"/>
    </row>
    <row r="20" spans="1:24" s="15" customFormat="1" ht="12" customHeight="1" x14ac:dyDescent="0.2">
      <c r="A20" s="118"/>
      <c r="B20" s="120"/>
      <c r="C20" s="122"/>
      <c r="D20" s="128"/>
      <c r="E20" s="130"/>
      <c r="F20" s="149"/>
      <c r="G20" s="139" t="s">
        <v>134</v>
      </c>
      <c r="H20" s="139"/>
      <c r="I20" s="139"/>
      <c r="J20" s="139"/>
      <c r="K20" s="41"/>
      <c r="L20" s="133"/>
      <c r="M20" s="133"/>
      <c r="N20" s="150"/>
      <c r="O20" s="51"/>
      <c r="P20" s="136" t="s">
        <v>209</v>
      </c>
      <c r="Q20" s="136"/>
      <c r="R20" s="137"/>
      <c r="S20" s="52"/>
      <c r="T20" s="134"/>
      <c r="U20" s="134"/>
      <c r="V20" s="134"/>
      <c r="W20" s="134"/>
      <c r="X20" s="44"/>
    </row>
    <row r="21" spans="1:24" s="15" customFormat="1" ht="12" customHeight="1" x14ac:dyDescent="0.2">
      <c r="A21" s="117"/>
      <c r="B21" s="119">
        <v>6</v>
      </c>
      <c r="C21" s="121"/>
      <c r="D21" s="127" t="s">
        <v>134</v>
      </c>
      <c r="E21" s="129"/>
      <c r="F21" s="144"/>
      <c r="G21" s="141"/>
      <c r="H21" s="141"/>
      <c r="I21" s="141"/>
      <c r="J21" s="141"/>
      <c r="K21" s="41"/>
      <c r="L21" s="133"/>
      <c r="M21" s="133"/>
      <c r="N21" s="150"/>
      <c r="O21" s="53"/>
      <c r="P21" s="142"/>
      <c r="Q21" s="142"/>
      <c r="R21" s="143"/>
      <c r="S21" s="48"/>
      <c r="T21" s="134"/>
      <c r="U21" s="134"/>
      <c r="V21" s="134"/>
      <c r="W21" s="134"/>
      <c r="X21" s="44"/>
    </row>
    <row r="22" spans="1:24" s="15" customFormat="1" ht="12" customHeight="1" x14ac:dyDescent="0.2">
      <c r="A22" s="118"/>
      <c r="B22" s="120"/>
      <c r="C22" s="122"/>
      <c r="D22" s="128"/>
      <c r="E22" s="130"/>
      <c r="F22" s="145"/>
      <c r="G22" s="45"/>
      <c r="H22" s="136" t="s">
        <v>185</v>
      </c>
      <c r="I22" s="136"/>
      <c r="J22" s="137"/>
      <c r="K22" s="138" t="s">
        <v>134</v>
      </c>
      <c r="L22" s="139"/>
      <c r="M22" s="139"/>
      <c r="N22" s="146"/>
      <c r="O22" s="49"/>
      <c r="P22" s="133"/>
      <c r="Q22" s="133"/>
      <c r="R22" s="151"/>
      <c r="S22" s="54"/>
      <c r="T22" s="134"/>
      <c r="U22" s="134"/>
      <c r="V22" s="134"/>
      <c r="W22" s="134"/>
      <c r="X22" s="44"/>
    </row>
    <row r="23" spans="1:24" s="15" customFormat="1" ht="12" customHeight="1" x14ac:dyDescent="0.2">
      <c r="A23" s="117"/>
      <c r="B23" s="119">
        <v>7</v>
      </c>
      <c r="C23" s="121"/>
      <c r="D23" s="123"/>
      <c r="E23" s="125"/>
      <c r="F23" s="152"/>
      <c r="G23" s="46"/>
      <c r="H23" s="142"/>
      <c r="I23" s="142"/>
      <c r="J23" s="143"/>
      <c r="K23" s="140"/>
      <c r="L23" s="141"/>
      <c r="M23" s="141"/>
      <c r="N23" s="147"/>
      <c r="O23" s="49"/>
      <c r="P23" s="134"/>
      <c r="Q23" s="134"/>
      <c r="R23" s="151"/>
      <c r="S23" s="54"/>
      <c r="T23" s="134"/>
      <c r="U23" s="134"/>
      <c r="V23" s="134"/>
      <c r="W23" s="134"/>
      <c r="X23" s="44"/>
    </row>
    <row r="24" spans="1:24" s="15" customFormat="1" ht="12" customHeight="1" x14ac:dyDescent="0.2">
      <c r="A24" s="118"/>
      <c r="B24" s="120"/>
      <c r="C24" s="122"/>
      <c r="D24" s="124"/>
      <c r="E24" s="126"/>
      <c r="F24" s="153"/>
      <c r="G24" s="139" t="s">
        <v>135</v>
      </c>
      <c r="H24" s="139"/>
      <c r="I24" s="139"/>
      <c r="J24" s="146"/>
      <c r="K24" s="47"/>
      <c r="L24" s="136" t="s">
        <v>196</v>
      </c>
      <c r="M24" s="136"/>
      <c r="N24" s="136"/>
      <c r="O24" s="50"/>
      <c r="P24" s="134"/>
      <c r="Q24" s="134"/>
      <c r="R24" s="151"/>
      <c r="S24" s="54"/>
      <c r="T24" s="134"/>
      <c r="U24" s="134"/>
      <c r="V24" s="134"/>
      <c r="W24" s="134"/>
      <c r="X24" s="44"/>
    </row>
    <row r="25" spans="1:24" s="15" customFormat="1" ht="12" customHeight="1" x14ac:dyDescent="0.2">
      <c r="A25" s="117">
        <v>5</v>
      </c>
      <c r="B25" s="119">
        <v>8</v>
      </c>
      <c r="C25" s="121"/>
      <c r="D25" s="127" t="s">
        <v>135</v>
      </c>
      <c r="E25" s="129"/>
      <c r="F25" s="144"/>
      <c r="G25" s="141"/>
      <c r="H25" s="141"/>
      <c r="I25" s="141"/>
      <c r="J25" s="147"/>
      <c r="K25" s="49"/>
      <c r="L25" s="142"/>
      <c r="M25" s="142"/>
      <c r="N25" s="142"/>
      <c r="O25" s="50"/>
      <c r="P25" s="134"/>
      <c r="Q25" s="134"/>
      <c r="R25" s="151"/>
      <c r="S25" s="54"/>
      <c r="T25" s="134"/>
      <c r="U25" s="134"/>
      <c r="V25" s="134"/>
      <c r="W25" s="134"/>
      <c r="X25" s="44"/>
    </row>
    <row r="26" spans="1:24" s="15" customFormat="1" ht="12" customHeight="1" x14ac:dyDescent="0.2">
      <c r="A26" s="118"/>
      <c r="B26" s="120"/>
      <c r="C26" s="122"/>
      <c r="D26" s="128"/>
      <c r="E26" s="130"/>
      <c r="F26" s="145"/>
      <c r="G26" s="45"/>
      <c r="H26" s="136"/>
      <c r="I26" s="136"/>
      <c r="J26" s="136"/>
      <c r="K26" s="50"/>
      <c r="L26" s="133"/>
      <c r="M26" s="133"/>
      <c r="N26" s="133"/>
      <c r="O26" s="42"/>
      <c r="P26" s="134"/>
      <c r="Q26" s="134"/>
      <c r="R26" s="151"/>
      <c r="S26" s="138" t="s">
        <v>226</v>
      </c>
      <c r="T26" s="139"/>
      <c r="U26" s="139"/>
      <c r="V26" s="139"/>
      <c r="W26" s="139"/>
      <c r="X26" s="44"/>
    </row>
    <row r="27" spans="1:24" s="15" customFormat="1" ht="12" customHeight="1" x14ac:dyDescent="0.2">
      <c r="A27" s="117">
        <v>3</v>
      </c>
      <c r="B27" s="119">
        <v>9</v>
      </c>
      <c r="C27" s="121"/>
      <c r="D27" s="127" t="s">
        <v>92</v>
      </c>
      <c r="E27" s="129" t="s">
        <v>136</v>
      </c>
      <c r="F27" s="148"/>
      <c r="G27" s="46"/>
      <c r="H27" s="142"/>
      <c r="I27" s="142"/>
      <c r="J27" s="142"/>
      <c r="K27" s="50"/>
      <c r="L27" s="133"/>
      <c r="M27" s="133"/>
      <c r="N27" s="133"/>
      <c r="O27" s="42"/>
      <c r="P27" s="134"/>
      <c r="Q27" s="134"/>
      <c r="R27" s="151"/>
      <c r="S27" s="140"/>
      <c r="T27" s="141"/>
      <c r="U27" s="141"/>
      <c r="V27" s="141"/>
      <c r="W27" s="141"/>
      <c r="X27" s="44"/>
    </row>
    <row r="28" spans="1:24" s="15" customFormat="1" ht="12" customHeight="1" x14ac:dyDescent="0.2">
      <c r="A28" s="118"/>
      <c r="B28" s="120"/>
      <c r="C28" s="122"/>
      <c r="D28" s="128"/>
      <c r="E28" s="130"/>
      <c r="F28" s="149"/>
      <c r="G28" s="139" t="s">
        <v>152</v>
      </c>
      <c r="H28" s="139"/>
      <c r="I28" s="139"/>
      <c r="J28" s="139"/>
      <c r="K28" s="41"/>
      <c r="L28" s="133"/>
      <c r="M28" s="133"/>
      <c r="N28" s="133"/>
      <c r="O28" s="42"/>
      <c r="P28" s="134"/>
      <c r="Q28" s="134"/>
      <c r="R28" s="151"/>
      <c r="S28" s="47"/>
      <c r="T28" s="136" t="s">
        <v>227</v>
      </c>
      <c r="U28" s="136"/>
      <c r="V28" s="136"/>
      <c r="W28" s="137"/>
      <c r="X28" s="44"/>
    </row>
    <row r="29" spans="1:24" s="15" customFormat="1" ht="12" customHeight="1" x14ac:dyDescent="0.2">
      <c r="A29" s="154"/>
      <c r="B29" s="119">
        <v>10</v>
      </c>
      <c r="C29" s="121"/>
      <c r="D29" s="123"/>
      <c r="E29" s="125"/>
      <c r="F29" s="131"/>
      <c r="G29" s="141"/>
      <c r="H29" s="141"/>
      <c r="I29" s="141"/>
      <c r="J29" s="141"/>
      <c r="K29" s="41"/>
      <c r="L29" s="133"/>
      <c r="M29" s="133"/>
      <c r="N29" s="133"/>
      <c r="O29" s="42"/>
      <c r="P29" s="134"/>
      <c r="Q29" s="134"/>
      <c r="R29" s="151"/>
      <c r="S29" s="49"/>
      <c r="T29" s="142"/>
      <c r="U29" s="142"/>
      <c r="V29" s="142"/>
      <c r="W29" s="143"/>
      <c r="X29" s="44"/>
    </row>
    <row r="30" spans="1:24" s="15" customFormat="1" ht="12" customHeight="1" x14ac:dyDescent="0.2">
      <c r="A30" s="155"/>
      <c r="B30" s="120"/>
      <c r="C30" s="122"/>
      <c r="D30" s="124"/>
      <c r="E30" s="126"/>
      <c r="F30" s="132"/>
      <c r="G30" s="45"/>
      <c r="H30" s="136"/>
      <c r="I30" s="136"/>
      <c r="J30" s="137"/>
      <c r="K30" s="138" t="s">
        <v>186</v>
      </c>
      <c r="L30" s="139"/>
      <c r="M30" s="139"/>
      <c r="N30" s="139"/>
      <c r="O30" s="41"/>
      <c r="P30" s="134"/>
      <c r="Q30" s="134"/>
      <c r="R30" s="151"/>
      <c r="S30" s="49"/>
      <c r="T30" s="134"/>
      <c r="U30" s="134"/>
      <c r="V30" s="134"/>
      <c r="W30" s="151"/>
      <c r="X30" s="44"/>
    </row>
    <row r="31" spans="1:24" s="15" customFormat="1" ht="12" customHeight="1" x14ac:dyDescent="0.2">
      <c r="A31" s="154"/>
      <c r="B31" s="119">
        <v>11</v>
      </c>
      <c r="C31" s="121"/>
      <c r="D31" s="127" t="s">
        <v>96</v>
      </c>
      <c r="E31" s="129" t="s">
        <v>137</v>
      </c>
      <c r="F31" s="148"/>
      <c r="G31" s="46"/>
      <c r="H31" s="142"/>
      <c r="I31" s="142"/>
      <c r="J31" s="143"/>
      <c r="K31" s="140"/>
      <c r="L31" s="141"/>
      <c r="M31" s="141"/>
      <c r="N31" s="141"/>
      <c r="O31" s="41"/>
      <c r="P31" s="134"/>
      <c r="Q31" s="134"/>
      <c r="R31" s="151"/>
      <c r="S31" s="49"/>
      <c r="T31" s="134"/>
      <c r="U31" s="134"/>
      <c r="V31" s="134"/>
      <c r="W31" s="151"/>
      <c r="X31" s="44"/>
    </row>
    <row r="32" spans="1:24" s="15" customFormat="1" ht="12" customHeight="1" x14ac:dyDescent="0.2">
      <c r="A32" s="155"/>
      <c r="B32" s="120"/>
      <c r="C32" s="122"/>
      <c r="D32" s="128"/>
      <c r="E32" s="130"/>
      <c r="F32" s="149"/>
      <c r="G32" s="139" t="s">
        <v>186</v>
      </c>
      <c r="H32" s="139"/>
      <c r="I32" s="139"/>
      <c r="J32" s="146"/>
      <c r="K32" s="47"/>
      <c r="L32" s="136" t="s">
        <v>212</v>
      </c>
      <c r="M32" s="136"/>
      <c r="N32" s="137"/>
      <c r="O32" s="48"/>
      <c r="P32" s="134"/>
      <c r="Q32" s="134"/>
      <c r="R32" s="151"/>
      <c r="S32" s="49"/>
      <c r="T32" s="134"/>
      <c r="U32" s="134"/>
      <c r="V32" s="134"/>
      <c r="W32" s="151"/>
      <c r="X32" s="44"/>
    </row>
    <row r="33" spans="1:24" s="15" customFormat="1" ht="12" customHeight="1" x14ac:dyDescent="0.2">
      <c r="A33" s="154"/>
      <c r="B33" s="119">
        <v>12</v>
      </c>
      <c r="C33" s="121"/>
      <c r="D33" s="127" t="s">
        <v>97</v>
      </c>
      <c r="E33" s="129" t="s">
        <v>130</v>
      </c>
      <c r="F33" s="144"/>
      <c r="G33" s="141"/>
      <c r="H33" s="141"/>
      <c r="I33" s="141"/>
      <c r="J33" s="147"/>
      <c r="K33" s="49"/>
      <c r="L33" s="142"/>
      <c r="M33" s="142"/>
      <c r="N33" s="143"/>
      <c r="O33" s="48"/>
      <c r="P33" s="134"/>
      <c r="Q33" s="134"/>
      <c r="R33" s="151"/>
      <c r="S33" s="49"/>
      <c r="T33" s="134"/>
      <c r="U33" s="134"/>
      <c r="V33" s="134"/>
      <c r="W33" s="151"/>
      <c r="X33" s="44"/>
    </row>
    <row r="34" spans="1:24" s="15" customFormat="1" ht="12" customHeight="1" x14ac:dyDescent="0.2">
      <c r="A34" s="155"/>
      <c r="B34" s="120"/>
      <c r="C34" s="122"/>
      <c r="D34" s="128"/>
      <c r="E34" s="130"/>
      <c r="F34" s="145"/>
      <c r="G34" s="45"/>
      <c r="H34" s="136" t="s">
        <v>187</v>
      </c>
      <c r="I34" s="136"/>
      <c r="J34" s="136"/>
      <c r="K34" s="50"/>
      <c r="L34" s="133"/>
      <c r="M34" s="133"/>
      <c r="N34" s="150"/>
      <c r="O34" s="138" t="s">
        <v>154</v>
      </c>
      <c r="P34" s="139"/>
      <c r="Q34" s="139"/>
      <c r="R34" s="146"/>
      <c r="S34" s="49"/>
      <c r="T34" s="134"/>
      <c r="U34" s="134"/>
      <c r="V34" s="134"/>
      <c r="W34" s="151"/>
      <c r="X34" s="44"/>
    </row>
    <row r="35" spans="1:24" s="15" customFormat="1" ht="12" customHeight="1" x14ac:dyDescent="0.2">
      <c r="A35" s="154"/>
      <c r="B35" s="119">
        <v>13</v>
      </c>
      <c r="C35" s="121"/>
      <c r="D35" s="127" t="s">
        <v>98</v>
      </c>
      <c r="E35" s="129" t="s">
        <v>138</v>
      </c>
      <c r="F35" s="148"/>
      <c r="G35" s="46"/>
      <c r="H35" s="142"/>
      <c r="I35" s="142"/>
      <c r="J35" s="142"/>
      <c r="K35" s="50"/>
      <c r="L35" s="133"/>
      <c r="M35" s="133"/>
      <c r="N35" s="150"/>
      <c r="O35" s="140"/>
      <c r="P35" s="141"/>
      <c r="Q35" s="141"/>
      <c r="R35" s="147"/>
      <c r="S35" s="49"/>
      <c r="T35" s="134"/>
      <c r="U35" s="134"/>
      <c r="V35" s="134"/>
      <c r="W35" s="151"/>
      <c r="X35" s="44"/>
    </row>
    <row r="36" spans="1:24" s="15" customFormat="1" ht="12" customHeight="1" x14ac:dyDescent="0.2">
      <c r="A36" s="155"/>
      <c r="B36" s="120"/>
      <c r="C36" s="122"/>
      <c r="D36" s="128"/>
      <c r="E36" s="130"/>
      <c r="F36" s="149"/>
      <c r="G36" s="139" t="s">
        <v>188</v>
      </c>
      <c r="H36" s="139"/>
      <c r="I36" s="139"/>
      <c r="J36" s="139"/>
      <c r="K36" s="41"/>
      <c r="L36" s="133"/>
      <c r="M36" s="133"/>
      <c r="N36" s="150"/>
      <c r="O36" s="51"/>
      <c r="P36" s="136" t="s">
        <v>216</v>
      </c>
      <c r="Q36" s="136"/>
      <c r="R36" s="136"/>
      <c r="S36" s="50"/>
      <c r="T36" s="134"/>
      <c r="U36" s="134"/>
      <c r="V36" s="134"/>
      <c r="W36" s="151"/>
      <c r="X36" s="44"/>
    </row>
    <row r="37" spans="1:24" s="15" customFormat="1" ht="12" customHeight="1" x14ac:dyDescent="0.2">
      <c r="A37" s="154" t="s">
        <v>52</v>
      </c>
      <c r="B37" s="119">
        <v>14</v>
      </c>
      <c r="C37" s="121"/>
      <c r="D37" s="127" t="s">
        <v>99</v>
      </c>
      <c r="E37" s="129" t="s">
        <v>138</v>
      </c>
      <c r="F37" s="144"/>
      <c r="G37" s="141"/>
      <c r="H37" s="141"/>
      <c r="I37" s="141"/>
      <c r="J37" s="141"/>
      <c r="K37" s="41"/>
      <c r="L37" s="133"/>
      <c r="M37" s="133"/>
      <c r="N37" s="150"/>
      <c r="O37" s="53"/>
      <c r="P37" s="142"/>
      <c r="Q37" s="142"/>
      <c r="R37" s="142"/>
      <c r="S37" s="50"/>
      <c r="T37" s="134"/>
      <c r="U37" s="134"/>
      <c r="V37" s="134"/>
      <c r="W37" s="151"/>
      <c r="X37" s="44"/>
    </row>
    <row r="38" spans="1:24" s="15" customFormat="1" ht="12" customHeight="1" x14ac:dyDescent="0.2">
      <c r="A38" s="155"/>
      <c r="B38" s="120"/>
      <c r="C38" s="122"/>
      <c r="D38" s="128"/>
      <c r="E38" s="130"/>
      <c r="F38" s="145"/>
      <c r="G38" s="45"/>
      <c r="H38" s="136" t="s">
        <v>187</v>
      </c>
      <c r="I38" s="136"/>
      <c r="J38" s="137"/>
      <c r="K38" s="138" t="s">
        <v>154</v>
      </c>
      <c r="L38" s="139"/>
      <c r="M38" s="139"/>
      <c r="N38" s="146"/>
      <c r="O38" s="49"/>
      <c r="P38" s="133"/>
      <c r="Q38" s="133"/>
      <c r="R38" s="134"/>
      <c r="S38" s="41"/>
      <c r="T38" s="134"/>
      <c r="U38" s="134"/>
      <c r="V38" s="134"/>
      <c r="W38" s="151"/>
      <c r="X38" s="44"/>
    </row>
    <row r="39" spans="1:24" s="15" customFormat="1" ht="12" customHeight="1" x14ac:dyDescent="0.2">
      <c r="A39" s="154"/>
      <c r="B39" s="119">
        <v>15</v>
      </c>
      <c r="C39" s="121"/>
      <c r="D39" s="123" t="s">
        <v>36</v>
      </c>
      <c r="E39" s="125"/>
      <c r="F39" s="152"/>
      <c r="G39" s="46"/>
      <c r="H39" s="142"/>
      <c r="I39" s="142"/>
      <c r="J39" s="143"/>
      <c r="K39" s="140"/>
      <c r="L39" s="141"/>
      <c r="M39" s="141"/>
      <c r="N39" s="147"/>
      <c r="O39" s="49"/>
      <c r="P39" s="134"/>
      <c r="Q39" s="134"/>
      <c r="R39" s="134"/>
      <c r="S39" s="41"/>
      <c r="T39" s="134"/>
      <c r="U39" s="134"/>
      <c r="V39" s="134"/>
      <c r="W39" s="151"/>
      <c r="X39" s="44"/>
    </row>
    <row r="40" spans="1:24" s="15" customFormat="1" ht="12" customHeight="1" x14ac:dyDescent="0.2">
      <c r="A40" s="155"/>
      <c r="B40" s="120"/>
      <c r="C40" s="122"/>
      <c r="D40" s="124"/>
      <c r="E40" s="126"/>
      <c r="F40" s="153"/>
      <c r="G40" s="139" t="s">
        <v>154</v>
      </c>
      <c r="H40" s="139"/>
      <c r="I40" s="139"/>
      <c r="J40" s="146"/>
      <c r="K40" s="47"/>
      <c r="L40" s="136" t="s">
        <v>209</v>
      </c>
      <c r="M40" s="136"/>
      <c r="N40" s="136"/>
      <c r="O40" s="50"/>
      <c r="P40" s="134"/>
      <c r="Q40" s="134"/>
      <c r="R40" s="134"/>
      <c r="S40" s="41"/>
      <c r="T40" s="134"/>
      <c r="U40" s="134"/>
      <c r="V40" s="134"/>
      <c r="W40" s="151"/>
      <c r="X40" s="44"/>
    </row>
    <row r="41" spans="1:24" s="15" customFormat="1" ht="12" customHeight="1" x14ac:dyDescent="0.2">
      <c r="A41" s="117">
        <v>7</v>
      </c>
      <c r="B41" s="119">
        <v>16</v>
      </c>
      <c r="C41" s="121"/>
      <c r="D41" s="127" t="s">
        <v>94</v>
      </c>
      <c r="E41" s="129" t="s">
        <v>139</v>
      </c>
      <c r="F41" s="144"/>
      <c r="G41" s="141"/>
      <c r="H41" s="141"/>
      <c r="I41" s="141"/>
      <c r="J41" s="147"/>
      <c r="K41" s="49"/>
      <c r="L41" s="142"/>
      <c r="M41" s="142"/>
      <c r="N41" s="142"/>
      <c r="O41" s="50"/>
      <c r="P41" s="134"/>
      <c r="Q41" s="134"/>
      <c r="R41" s="134"/>
      <c r="S41" s="41"/>
      <c r="T41" s="134"/>
      <c r="U41" s="134"/>
      <c r="V41" s="134"/>
      <c r="W41" s="151"/>
      <c r="X41" s="44"/>
    </row>
    <row r="42" spans="1:24" s="15" customFormat="1" ht="12" customHeight="1" x14ac:dyDescent="0.2">
      <c r="A42" s="118"/>
      <c r="B42" s="120"/>
      <c r="C42" s="122"/>
      <c r="D42" s="128"/>
      <c r="E42" s="130"/>
      <c r="F42" s="145"/>
      <c r="G42" s="45"/>
      <c r="H42" s="136"/>
      <c r="I42" s="136"/>
      <c r="J42" s="136"/>
      <c r="K42" s="50"/>
      <c r="L42" s="133"/>
      <c r="M42" s="133"/>
      <c r="N42" s="133"/>
      <c r="O42" s="42"/>
      <c r="P42" s="134"/>
      <c r="Q42" s="134"/>
      <c r="R42" s="134"/>
      <c r="S42" s="41"/>
      <c r="T42" s="134"/>
      <c r="U42" s="134"/>
      <c r="V42" s="134"/>
      <c r="W42" s="151"/>
      <c r="X42" s="55"/>
    </row>
    <row r="43" spans="1:24" s="15" customFormat="1" ht="12" customHeight="1" x14ac:dyDescent="0.2">
      <c r="A43" s="117">
        <v>6</v>
      </c>
      <c r="B43" s="119">
        <v>17</v>
      </c>
      <c r="C43" s="121"/>
      <c r="D43" s="127" t="s">
        <v>140</v>
      </c>
      <c r="E43" s="129"/>
      <c r="F43" s="148"/>
      <c r="G43" s="46"/>
      <c r="H43" s="142"/>
      <c r="I43" s="142"/>
      <c r="J43" s="142"/>
      <c r="K43" s="50"/>
      <c r="L43" s="133"/>
      <c r="M43" s="133"/>
      <c r="N43" s="133"/>
      <c r="O43" s="42"/>
      <c r="P43" s="134"/>
      <c r="Q43" s="134"/>
      <c r="R43" s="134"/>
      <c r="S43" s="41"/>
      <c r="T43" s="139" t="s">
        <v>218</v>
      </c>
      <c r="U43" s="139"/>
      <c r="V43" s="139"/>
      <c r="W43" s="146"/>
      <c r="X43" s="56"/>
    </row>
    <row r="44" spans="1:24" s="15" customFormat="1" ht="12" customHeight="1" x14ac:dyDescent="0.2">
      <c r="A44" s="118"/>
      <c r="B44" s="120"/>
      <c r="C44" s="122"/>
      <c r="D44" s="128"/>
      <c r="E44" s="130"/>
      <c r="F44" s="149"/>
      <c r="G44" s="139" t="s">
        <v>140</v>
      </c>
      <c r="H44" s="139"/>
      <c r="I44" s="139"/>
      <c r="J44" s="139"/>
      <c r="K44" s="41"/>
      <c r="L44" s="133"/>
      <c r="M44" s="133"/>
      <c r="N44" s="133"/>
      <c r="O44" s="42"/>
      <c r="P44" s="134"/>
      <c r="Q44" s="134"/>
      <c r="R44" s="134"/>
      <c r="S44" s="41"/>
      <c r="T44" s="141"/>
      <c r="U44" s="141"/>
      <c r="V44" s="141"/>
      <c r="W44" s="147"/>
      <c r="X44" s="56"/>
    </row>
    <row r="45" spans="1:24" s="15" customFormat="1" ht="12" customHeight="1" x14ac:dyDescent="0.2">
      <c r="A45" s="154"/>
      <c r="B45" s="119">
        <v>18</v>
      </c>
      <c r="C45" s="121"/>
      <c r="D45" s="123" t="s">
        <v>36</v>
      </c>
      <c r="E45" s="125"/>
      <c r="F45" s="131"/>
      <c r="G45" s="141"/>
      <c r="H45" s="141"/>
      <c r="I45" s="141"/>
      <c r="J45" s="141"/>
      <c r="K45" s="41"/>
      <c r="L45" s="133"/>
      <c r="M45" s="133"/>
      <c r="N45" s="133"/>
      <c r="O45" s="42"/>
      <c r="P45" s="134"/>
      <c r="Q45" s="134"/>
      <c r="R45" s="134"/>
      <c r="S45" s="41"/>
      <c r="T45" s="136" t="s">
        <v>225</v>
      </c>
      <c r="U45" s="136"/>
      <c r="V45" s="136"/>
      <c r="W45" s="57"/>
      <c r="X45" s="56"/>
    </row>
    <row r="46" spans="1:24" s="15" customFormat="1" ht="12" customHeight="1" x14ac:dyDescent="0.2">
      <c r="A46" s="155"/>
      <c r="B46" s="120"/>
      <c r="C46" s="122"/>
      <c r="D46" s="124"/>
      <c r="E46" s="126"/>
      <c r="F46" s="132"/>
      <c r="G46" s="45"/>
      <c r="H46" s="136"/>
      <c r="I46" s="136"/>
      <c r="J46" s="137"/>
      <c r="K46" s="138" t="s">
        <v>140</v>
      </c>
      <c r="L46" s="139"/>
      <c r="M46" s="139"/>
      <c r="N46" s="139"/>
      <c r="O46" s="41"/>
      <c r="P46" s="134"/>
      <c r="Q46" s="134"/>
      <c r="R46" s="134"/>
      <c r="S46" s="41"/>
      <c r="T46" s="142"/>
      <c r="U46" s="142"/>
      <c r="V46" s="142"/>
      <c r="W46" s="143"/>
      <c r="X46" s="55"/>
    </row>
    <row r="47" spans="1:24" s="15" customFormat="1" ht="12" customHeight="1" x14ac:dyDescent="0.2">
      <c r="A47" s="154"/>
      <c r="B47" s="119">
        <v>19</v>
      </c>
      <c r="C47" s="121"/>
      <c r="D47" s="127" t="s">
        <v>141</v>
      </c>
      <c r="E47" s="129"/>
      <c r="F47" s="148"/>
      <c r="G47" s="46"/>
      <c r="H47" s="142"/>
      <c r="I47" s="142"/>
      <c r="J47" s="143"/>
      <c r="K47" s="140"/>
      <c r="L47" s="141"/>
      <c r="M47" s="141"/>
      <c r="N47" s="141"/>
      <c r="O47" s="41"/>
      <c r="P47" s="134"/>
      <c r="Q47" s="134"/>
      <c r="R47" s="134"/>
      <c r="S47" s="41"/>
      <c r="T47" s="134"/>
      <c r="U47" s="134"/>
      <c r="V47" s="134"/>
      <c r="W47" s="151"/>
      <c r="X47" s="44"/>
    </row>
    <row r="48" spans="1:24" s="15" customFormat="1" ht="12" customHeight="1" x14ac:dyDescent="0.2">
      <c r="A48" s="155"/>
      <c r="B48" s="120"/>
      <c r="C48" s="122"/>
      <c r="D48" s="128"/>
      <c r="E48" s="130"/>
      <c r="F48" s="149"/>
      <c r="G48" s="139" t="s">
        <v>141</v>
      </c>
      <c r="H48" s="139"/>
      <c r="I48" s="139"/>
      <c r="J48" s="146"/>
      <c r="K48" s="47"/>
      <c r="L48" s="136" t="s">
        <v>193</v>
      </c>
      <c r="M48" s="136"/>
      <c r="N48" s="137"/>
      <c r="O48" s="48"/>
      <c r="P48" s="134"/>
      <c r="Q48" s="134"/>
      <c r="R48" s="134"/>
      <c r="S48" s="41"/>
      <c r="T48" s="134"/>
      <c r="U48" s="134"/>
      <c r="V48" s="134"/>
      <c r="W48" s="151"/>
      <c r="X48" s="44"/>
    </row>
    <row r="49" spans="1:24" s="15" customFormat="1" ht="12" customHeight="1" x14ac:dyDescent="0.2">
      <c r="A49" s="154" t="s">
        <v>52</v>
      </c>
      <c r="B49" s="119">
        <v>20</v>
      </c>
      <c r="C49" s="121"/>
      <c r="D49" s="127" t="s">
        <v>142</v>
      </c>
      <c r="E49" s="129"/>
      <c r="F49" s="144"/>
      <c r="G49" s="141"/>
      <c r="H49" s="141"/>
      <c r="I49" s="141"/>
      <c r="J49" s="147"/>
      <c r="K49" s="49"/>
      <c r="L49" s="142"/>
      <c r="M49" s="142"/>
      <c r="N49" s="143"/>
      <c r="O49" s="48"/>
      <c r="P49" s="134"/>
      <c r="Q49" s="134"/>
      <c r="R49" s="134"/>
      <c r="S49" s="41"/>
      <c r="T49" s="134"/>
      <c r="U49" s="134"/>
      <c r="V49" s="134"/>
      <c r="W49" s="151"/>
      <c r="X49" s="44"/>
    </row>
    <row r="50" spans="1:24" s="15" customFormat="1" ht="12" customHeight="1" x14ac:dyDescent="0.2">
      <c r="A50" s="155"/>
      <c r="B50" s="120"/>
      <c r="C50" s="122"/>
      <c r="D50" s="128"/>
      <c r="E50" s="130"/>
      <c r="F50" s="145"/>
      <c r="G50" s="45"/>
      <c r="H50" s="136" t="s">
        <v>189</v>
      </c>
      <c r="I50" s="136"/>
      <c r="J50" s="136"/>
      <c r="K50" s="50"/>
      <c r="L50" s="133"/>
      <c r="M50" s="133"/>
      <c r="N50" s="150"/>
      <c r="O50" s="138" t="s">
        <v>153</v>
      </c>
      <c r="P50" s="139"/>
      <c r="Q50" s="139"/>
      <c r="R50" s="139"/>
      <c r="S50" s="41"/>
      <c r="T50" s="134"/>
      <c r="U50" s="134"/>
      <c r="V50" s="134"/>
      <c r="W50" s="151"/>
      <c r="X50" s="44"/>
    </row>
    <row r="51" spans="1:24" s="15" customFormat="1" ht="12" customHeight="1" x14ac:dyDescent="0.2">
      <c r="A51" s="154" t="s">
        <v>52</v>
      </c>
      <c r="B51" s="119">
        <v>21</v>
      </c>
      <c r="C51" s="121"/>
      <c r="D51" s="127" t="s">
        <v>100</v>
      </c>
      <c r="E51" s="129" t="s">
        <v>143</v>
      </c>
      <c r="F51" s="148"/>
      <c r="G51" s="46"/>
      <c r="H51" s="142"/>
      <c r="I51" s="142"/>
      <c r="J51" s="142"/>
      <c r="K51" s="50"/>
      <c r="L51" s="133"/>
      <c r="M51" s="133"/>
      <c r="N51" s="150"/>
      <c r="O51" s="140"/>
      <c r="P51" s="141"/>
      <c r="Q51" s="141"/>
      <c r="R51" s="141"/>
      <c r="S51" s="41"/>
      <c r="T51" s="134"/>
      <c r="U51" s="134"/>
      <c r="V51" s="134"/>
      <c r="W51" s="151"/>
      <c r="X51" s="44"/>
    </row>
    <row r="52" spans="1:24" s="15" customFormat="1" ht="12" customHeight="1" x14ac:dyDescent="0.2">
      <c r="A52" s="155"/>
      <c r="B52" s="120"/>
      <c r="C52" s="122"/>
      <c r="D52" s="128"/>
      <c r="E52" s="130"/>
      <c r="F52" s="149"/>
      <c r="G52" s="139" t="s">
        <v>190</v>
      </c>
      <c r="H52" s="139"/>
      <c r="I52" s="139"/>
      <c r="J52" s="139"/>
      <c r="K52" s="41"/>
      <c r="L52" s="133"/>
      <c r="M52" s="133"/>
      <c r="N52" s="150"/>
      <c r="O52" s="51"/>
      <c r="P52" s="136" t="s">
        <v>213</v>
      </c>
      <c r="Q52" s="136"/>
      <c r="R52" s="137"/>
      <c r="S52" s="48"/>
      <c r="T52" s="134"/>
      <c r="U52" s="134"/>
      <c r="V52" s="134"/>
      <c r="W52" s="151"/>
      <c r="X52" s="44"/>
    </row>
    <row r="53" spans="1:24" s="15" customFormat="1" ht="12" customHeight="1" x14ac:dyDescent="0.2">
      <c r="A53" s="154"/>
      <c r="B53" s="119">
        <v>22</v>
      </c>
      <c r="C53" s="121"/>
      <c r="D53" s="127" t="s">
        <v>101</v>
      </c>
      <c r="E53" s="129" t="s">
        <v>137</v>
      </c>
      <c r="F53" s="144"/>
      <c r="G53" s="141"/>
      <c r="H53" s="141"/>
      <c r="I53" s="141"/>
      <c r="J53" s="141"/>
      <c r="K53" s="41"/>
      <c r="L53" s="133"/>
      <c r="M53" s="133"/>
      <c r="N53" s="150"/>
      <c r="O53" s="53"/>
      <c r="P53" s="142"/>
      <c r="Q53" s="142"/>
      <c r="R53" s="143"/>
      <c r="S53" s="48"/>
      <c r="T53" s="134"/>
      <c r="U53" s="134"/>
      <c r="V53" s="134"/>
      <c r="W53" s="151"/>
      <c r="X53" s="44"/>
    </row>
    <row r="54" spans="1:24" s="15" customFormat="1" ht="12" customHeight="1" x14ac:dyDescent="0.2">
      <c r="A54" s="155"/>
      <c r="B54" s="120"/>
      <c r="C54" s="122"/>
      <c r="D54" s="128"/>
      <c r="E54" s="130"/>
      <c r="F54" s="145"/>
      <c r="G54" s="45"/>
      <c r="H54" s="136" t="s">
        <v>191</v>
      </c>
      <c r="I54" s="136"/>
      <c r="J54" s="137"/>
      <c r="K54" s="138" t="s">
        <v>153</v>
      </c>
      <c r="L54" s="139"/>
      <c r="M54" s="139"/>
      <c r="N54" s="146"/>
      <c r="O54" s="49"/>
      <c r="P54" s="133"/>
      <c r="Q54" s="133"/>
      <c r="R54" s="151"/>
      <c r="S54" s="49"/>
      <c r="T54" s="134"/>
      <c r="U54" s="134"/>
      <c r="V54" s="134"/>
      <c r="W54" s="151"/>
      <c r="X54" s="44"/>
    </row>
    <row r="55" spans="1:24" s="15" customFormat="1" ht="12" customHeight="1" x14ac:dyDescent="0.2">
      <c r="A55" s="154"/>
      <c r="B55" s="119">
        <v>23</v>
      </c>
      <c r="C55" s="121"/>
      <c r="D55" s="123" t="s">
        <v>36</v>
      </c>
      <c r="E55" s="125"/>
      <c r="F55" s="152"/>
      <c r="G55" s="46"/>
      <c r="H55" s="142"/>
      <c r="I55" s="142"/>
      <c r="J55" s="143"/>
      <c r="K55" s="140"/>
      <c r="L55" s="141"/>
      <c r="M55" s="141"/>
      <c r="N55" s="147"/>
      <c r="O55" s="49"/>
      <c r="P55" s="134"/>
      <c r="Q55" s="134"/>
      <c r="R55" s="151"/>
      <c r="S55" s="49"/>
      <c r="T55" s="134"/>
      <c r="U55" s="134"/>
      <c r="V55" s="134"/>
      <c r="W55" s="151"/>
      <c r="X55" s="44"/>
    </row>
    <row r="56" spans="1:24" s="15" customFormat="1" ht="12" customHeight="1" x14ac:dyDescent="0.2">
      <c r="A56" s="155"/>
      <c r="B56" s="120"/>
      <c r="C56" s="122"/>
      <c r="D56" s="124"/>
      <c r="E56" s="126"/>
      <c r="F56" s="153"/>
      <c r="G56" s="139" t="s">
        <v>153</v>
      </c>
      <c r="H56" s="139"/>
      <c r="I56" s="139"/>
      <c r="J56" s="146"/>
      <c r="K56" s="47"/>
      <c r="L56" s="136" t="s">
        <v>184</v>
      </c>
      <c r="M56" s="136"/>
      <c r="N56" s="136"/>
      <c r="O56" s="50"/>
      <c r="P56" s="134"/>
      <c r="Q56" s="134"/>
      <c r="R56" s="151"/>
      <c r="S56" s="49"/>
      <c r="T56" s="134"/>
      <c r="U56" s="134"/>
      <c r="V56" s="134"/>
      <c r="W56" s="151"/>
      <c r="X56" s="44"/>
    </row>
    <row r="57" spans="1:24" s="15" customFormat="1" ht="12" customHeight="1" x14ac:dyDescent="0.2">
      <c r="A57" s="117">
        <v>4</v>
      </c>
      <c r="B57" s="119">
        <v>24</v>
      </c>
      <c r="C57" s="121"/>
      <c r="D57" s="127" t="s">
        <v>93</v>
      </c>
      <c r="E57" s="129" t="s">
        <v>144</v>
      </c>
      <c r="F57" s="144"/>
      <c r="G57" s="141"/>
      <c r="H57" s="141"/>
      <c r="I57" s="141"/>
      <c r="J57" s="147"/>
      <c r="K57" s="49"/>
      <c r="L57" s="142"/>
      <c r="M57" s="142"/>
      <c r="N57" s="142"/>
      <c r="O57" s="50"/>
      <c r="P57" s="134"/>
      <c r="Q57" s="134"/>
      <c r="R57" s="151"/>
      <c r="S57" s="49"/>
      <c r="T57" s="134"/>
      <c r="U57" s="134"/>
      <c r="V57" s="134"/>
      <c r="W57" s="151"/>
      <c r="X57" s="44"/>
    </row>
    <row r="58" spans="1:24" s="15" customFormat="1" ht="12" customHeight="1" x14ac:dyDescent="0.2">
      <c r="A58" s="118"/>
      <c r="B58" s="120"/>
      <c r="C58" s="122"/>
      <c r="D58" s="128"/>
      <c r="E58" s="130"/>
      <c r="F58" s="145"/>
      <c r="G58" s="45"/>
      <c r="H58" s="136"/>
      <c r="I58" s="136"/>
      <c r="J58" s="136"/>
      <c r="K58" s="50"/>
      <c r="L58" s="133"/>
      <c r="M58" s="133"/>
      <c r="N58" s="133"/>
      <c r="O58" s="42"/>
      <c r="P58" s="134"/>
      <c r="Q58" s="134"/>
      <c r="R58" s="151"/>
      <c r="S58" s="138" t="s">
        <v>218</v>
      </c>
      <c r="T58" s="139"/>
      <c r="U58" s="139"/>
      <c r="V58" s="139"/>
      <c r="W58" s="146"/>
      <c r="X58" s="44"/>
    </row>
    <row r="59" spans="1:24" s="15" customFormat="1" ht="12" customHeight="1" x14ac:dyDescent="0.2">
      <c r="A59" s="117">
        <v>8</v>
      </c>
      <c r="B59" s="119">
        <v>25</v>
      </c>
      <c r="C59" s="121"/>
      <c r="D59" s="127" t="s">
        <v>95</v>
      </c>
      <c r="E59" s="129" t="s">
        <v>145</v>
      </c>
      <c r="F59" s="148"/>
      <c r="G59" s="46"/>
      <c r="H59" s="142"/>
      <c r="I59" s="142"/>
      <c r="J59" s="142"/>
      <c r="K59" s="50"/>
      <c r="L59" s="133"/>
      <c r="M59" s="133"/>
      <c r="N59" s="133"/>
      <c r="O59" s="42"/>
      <c r="P59" s="134"/>
      <c r="Q59" s="134"/>
      <c r="R59" s="151"/>
      <c r="S59" s="140"/>
      <c r="T59" s="141"/>
      <c r="U59" s="141"/>
      <c r="V59" s="141"/>
      <c r="W59" s="147"/>
      <c r="X59" s="44"/>
    </row>
    <row r="60" spans="1:24" s="15" customFormat="1" ht="12" customHeight="1" x14ac:dyDescent="0.2">
      <c r="A60" s="118"/>
      <c r="B60" s="120"/>
      <c r="C60" s="122"/>
      <c r="D60" s="128"/>
      <c r="E60" s="130"/>
      <c r="F60" s="149"/>
      <c r="G60" s="139" t="s">
        <v>155</v>
      </c>
      <c r="H60" s="139"/>
      <c r="I60" s="139"/>
      <c r="J60" s="139"/>
      <c r="K60" s="41"/>
      <c r="L60" s="133"/>
      <c r="M60" s="133"/>
      <c r="N60" s="133"/>
      <c r="O60" s="42"/>
      <c r="P60" s="134"/>
      <c r="Q60" s="134"/>
      <c r="R60" s="151"/>
      <c r="S60" s="47"/>
      <c r="T60" s="136" t="s">
        <v>211</v>
      </c>
      <c r="U60" s="136"/>
      <c r="V60" s="136"/>
      <c r="W60" s="136"/>
      <c r="X60" s="55"/>
    </row>
    <row r="61" spans="1:24" s="15" customFormat="1" ht="12" customHeight="1" x14ac:dyDescent="0.2">
      <c r="A61" s="154"/>
      <c r="B61" s="119">
        <v>26</v>
      </c>
      <c r="C61" s="121"/>
      <c r="D61" s="123" t="s">
        <v>36</v>
      </c>
      <c r="E61" s="125"/>
      <c r="F61" s="131"/>
      <c r="G61" s="141"/>
      <c r="H61" s="141"/>
      <c r="I61" s="141"/>
      <c r="J61" s="141"/>
      <c r="K61" s="41"/>
      <c r="L61" s="133"/>
      <c r="M61" s="133"/>
      <c r="N61" s="133"/>
      <c r="O61" s="42"/>
      <c r="P61" s="134"/>
      <c r="Q61" s="134"/>
      <c r="R61" s="151"/>
      <c r="S61" s="49"/>
      <c r="T61" s="142"/>
      <c r="U61" s="142"/>
      <c r="V61" s="142"/>
      <c r="W61" s="142"/>
      <c r="X61" s="55"/>
    </row>
    <row r="62" spans="1:24" s="15" customFormat="1" ht="12" customHeight="1" x14ac:dyDescent="0.2">
      <c r="A62" s="155"/>
      <c r="B62" s="120"/>
      <c r="C62" s="122"/>
      <c r="D62" s="124"/>
      <c r="E62" s="126"/>
      <c r="F62" s="132"/>
      <c r="G62" s="45"/>
      <c r="H62" s="136"/>
      <c r="I62" s="136"/>
      <c r="J62" s="137"/>
      <c r="K62" s="138" t="s">
        <v>192</v>
      </c>
      <c r="L62" s="139"/>
      <c r="M62" s="139"/>
      <c r="N62" s="139"/>
      <c r="O62" s="41"/>
      <c r="P62" s="134"/>
      <c r="Q62" s="134"/>
      <c r="R62" s="151"/>
      <c r="S62" s="49"/>
      <c r="T62" s="134"/>
      <c r="U62" s="134"/>
      <c r="V62" s="134"/>
      <c r="W62" s="134"/>
      <c r="X62" s="55"/>
    </row>
    <row r="63" spans="1:24" s="15" customFormat="1" ht="12" customHeight="1" x14ac:dyDescent="0.2">
      <c r="A63" s="154"/>
      <c r="B63" s="119">
        <v>27</v>
      </c>
      <c r="C63" s="121"/>
      <c r="D63" s="127" t="s">
        <v>102</v>
      </c>
      <c r="E63" s="129" t="s">
        <v>146</v>
      </c>
      <c r="F63" s="148"/>
      <c r="G63" s="46"/>
      <c r="H63" s="142"/>
      <c r="I63" s="142"/>
      <c r="J63" s="143"/>
      <c r="K63" s="140"/>
      <c r="L63" s="141"/>
      <c r="M63" s="141"/>
      <c r="N63" s="141"/>
      <c r="O63" s="41"/>
      <c r="P63" s="134"/>
      <c r="Q63" s="134"/>
      <c r="R63" s="151"/>
      <c r="S63" s="49"/>
      <c r="T63" s="134"/>
      <c r="U63" s="134"/>
      <c r="V63" s="134"/>
      <c r="W63" s="134"/>
      <c r="X63" s="55"/>
    </row>
    <row r="64" spans="1:24" s="15" customFormat="1" ht="12" customHeight="1" x14ac:dyDescent="0.2">
      <c r="A64" s="155"/>
      <c r="B64" s="120"/>
      <c r="C64" s="122"/>
      <c r="D64" s="128"/>
      <c r="E64" s="130"/>
      <c r="F64" s="149"/>
      <c r="G64" s="139" t="s">
        <v>192</v>
      </c>
      <c r="H64" s="139"/>
      <c r="I64" s="139"/>
      <c r="J64" s="146"/>
      <c r="K64" s="47"/>
      <c r="L64" s="136" t="s">
        <v>211</v>
      </c>
      <c r="M64" s="136"/>
      <c r="N64" s="137"/>
      <c r="O64" s="48"/>
      <c r="P64" s="134"/>
      <c r="Q64" s="134"/>
      <c r="R64" s="151"/>
      <c r="S64" s="49"/>
      <c r="T64" s="134"/>
      <c r="U64" s="134"/>
      <c r="V64" s="134"/>
      <c r="W64" s="134"/>
      <c r="X64" s="55"/>
    </row>
    <row r="65" spans="1:24" s="15" customFormat="1" ht="12" customHeight="1" x14ac:dyDescent="0.2">
      <c r="A65" s="154"/>
      <c r="B65" s="119">
        <v>28</v>
      </c>
      <c r="C65" s="121"/>
      <c r="D65" s="127" t="s">
        <v>103</v>
      </c>
      <c r="E65" s="129"/>
      <c r="F65" s="144" t="s">
        <v>147</v>
      </c>
      <c r="G65" s="141"/>
      <c r="H65" s="141"/>
      <c r="I65" s="141"/>
      <c r="J65" s="147"/>
      <c r="K65" s="49"/>
      <c r="L65" s="142"/>
      <c r="M65" s="142"/>
      <c r="N65" s="143"/>
      <c r="O65" s="48"/>
      <c r="P65" s="134"/>
      <c r="Q65" s="134"/>
      <c r="R65" s="151"/>
      <c r="S65" s="49"/>
      <c r="T65" s="134"/>
      <c r="U65" s="134"/>
      <c r="V65" s="134"/>
      <c r="W65" s="134"/>
      <c r="X65" s="55"/>
    </row>
    <row r="66" spans="1:24" s="15" customFormat="1" ht="12" customHeight="1" x14ac:dyDescent="0.2">
      <c r="A66" s="155"/>
      <c r="B66" s="120"/>
      <c r="C66" s="122"/>
      <c r="D66" s="128"/>
      <c r="E66" s="130"/>
      <c r="F66" s="145"/>
      <c r="G66" s="45"/>
      <c r="H66" s="136" t="s">
        <v>193</v>
      </c>
      <c r="I66" s="136"/>
      <c r="J66" s="136"/>
      <c r="K66" s="50"/>
      <c r="L66" s="133"/>
      <c r="M66" s="133"/>
      <c r="N66" s="150"/>
      <c r="O66" s="138" t="s">
        <v>218</v>
      </c>
      <c r="P66" s="139"/>
      <c r="Q66" s="139"/>
      <c r="R66" s="146"/>
      <c r="S66" s="49"/>
      <c r="T66" s="134"/>
      <c r="U66" s="134"/>
      <c r="V66" s="134"/>
      <c r="W66" s="134"/>
      <c r="X66" s="55"/>
    </row>
    <row r="67" spans="1:24" s="15" customFormat="1" ht="12" customHeight="1" x14ac:dyDescent="0.2">
      <c r="A67" s="154"/>
      <c r="B67" s="119">
        <v>29</v>
      </c>
      <c r="C67" s="121"/>
      <c r="D67" s="127" t="s">
        <v>104</v>
      </c>
      <c r="E67" s="129"/>
      <c r="F67" s="148" t="s">
        <v>148</v>
      </c>
      <c r="G67" s="46"/>
      <c r="H67" s="142"/>
      <c r="I67" s="142"/>
      <c r="J67" s="142"/>
      <c r="K67" s="50"/>
      <c r="L67" s="133"/>
      <c r="M67" s="133"/>
      <c r="N67" s="150"/>
      <c r="O67" s="140"/>
      <c r="P67" s="141"/>
      <c r="Q67" s="141"/>
      <c r="R67" s="147"/>
      <c r="S67" s="49"/>
      <c r="T67" s="134"/>
      <c r="U67" s="134"/>
      <c r="V67" s="134"/>
      <c r="W67" s="134"/>
      <c r="X67" s="55"/>
    </row>
    <row r="68" spans="1:24" s="15" customFormat="1" ht="12" customHeight="1" x14ac:dyDescent="0.2">
      <c r="A68" s="155"/>
      <c r="B68" s="120"/>
      <c r="C68" s="122"/>
      <c r="D68" s="128"/>
      <c r="E68" s="130"/>
      <c r="F68" s="149"/>
      <c r="G68" s="139" t="s">
        <v>194</v>
      </c>
      <c r="H68" s="139"/>
      <c r="I68" s="139"/>
      <c r="J68" s="139"/>
      <c r="K68" s="41"/>
      <c r="L68" s="133"/>
      <c r="M68" s="133"/>
      <c r="N68" s="150"/>
      <c r="O68" s="51"/>
      <c r="P68" s="136" t="s">
        <v>209</v>
      </c>
      <c r="Q68" s="136"/>
      <c r="R68" s="136"/>
      <c r="S68" s="50"/>
      <c r="T68" s="134"/>
      <c r="U68" s="134"/>
      <c r="V68" s="134"/>
      <c r="W68" s="135"/>
      <c r="X68" s="44"/>
    </row>
    <row r="69" spans="1:24" s="15" customFormat="1" ht="12" customHeight="1" x14ac:dyDescent="0.2">
      <c r="A69" s="154" t="s">
        <v>52</v>
      </c>
      <c r="B69" s="119">
        <v>30</v>
      </c>
      <c r="C69" s="121"/>
      <c r="D69" s="127" t="s">
        <v>105</v>
      </c>
      <c r="E69" s="129"/>
      <c r="F69" s="144" t="s">
        <v>145</v>
      </c>
      <c r="G69" s="141"/>
      <c r="H69" s="141"/>
      <c r="I69" s="141"/>
      <c r="J69" s="141"/>
      <c r="K69" s="41"/>
      <c r="L69" s="133"/>
      <c r="M69" s="133"/>
      <c r="N69" s="150"/>
      <c r="O69" s="53"/>
      <c r="P69" s="142"/>
      <c r="Q69" s="142"/>
      <c r="R69" s="142"/>
      <c r="S69" s="50"/>
      <c r="T69" s="134"/>
      <c r="U69" s="134"/>
      <c r="V69" s="134"/>
      <c r="W69" s="135"/>
      <c r="X69" s="44"/>
    </row>
    <row r="70" spans="1:24" s="15" customFormat="1" ht="12" customHeight="1" x14ac:dyDescent="0.2">
      <c r="A70" s="155"/>
      <c r="B70" s="120"/>
      <c r="C70" s="122"/>
      <c r="D70" s="128"/>
      <c r="E70" s="130"/>
      <c r="F70" s="145"/>
      <c r="G70" s="45"/>
      <c r="H70" s="136" t="s">
        <v>193</v>
      </c>
      <c r="I70" s="136"/>
      <c r="J70" s="137"/>
      <c r="K70" s="138" t="s">
        <v>151</v>
      </c>
      <c r="L70" s="139"/>
      <c r="M70" s="139"/>
      <c r="N70" s="146"/>
      <c r="O70" s="49"/>
      <c r="P70" s="133"/>
      <c r="Q70" s="133"/>
      <c r="R70" s="134"/>
      <c r="S70" s="41"/>
      <c r="T70" s="134"/>
      <c r="U70" s="134"/>
      <c r="V70" s="134"/>
      <c r="W70" s="135"/>
      <c r="X70" s="44"/>
    </row>
    <row r="71" spans="1:24" s="15" customFormat="1" ht="12" customHeight="1" x14ac:dyDescent="0.2">
      <c r="A71" s="154"/>
      <c r="B71" s="119">
        <v>31</v>
      </c>
      <c r="C71" s="121"/>
      <c r="D71" s="123" t="s">
        <v>36</v>
      </c>
      <c r="E71" s="125"/>
      <c r="F71" s="152"/>
      <c r="G71" s="46"/>
      <c r="H71" s="142"/>
      <c r="I71" s="142"/>
      <c r="J71" s="143"/>
      <c r="K71" s="140"/>
      <c r="L71" s="141"/>
      <c r="M71" s="141"/>
      <c r="N71" s="147"/>
      <c r="O71" s="49"/>
      <c r="P71" s="134"/>
      <c r="Q71" s="134"/>
      <c r="R71" s="134"/>
      <c r="S71" s="41"/>
      <c r="T71" s="134"/>
      <c r="U71" s="134"/>
      <c r="V71" s="134"/>
      <c r="W71" s="135"/>
      <c r="X71" s="44"/>
    </row>
    <row r="72" spans="1:24" s="15" customFormat="1" ht="12" customHeight="1" x14ac:dyDescent="0.2">
      <c r="A72" s="155"/>
      <c r="B72" s="120"/>
      <c r="C72" s="122"/>
      <c r="D72" s="124"/>
      <c r="E72" s="126"/>
      <c r="F72" s="153"/>
      <c r="G72" s="139" t="s">
        <v>151</v>
      </c>
      <c r="H72" s="139"/>
      <c r="I72" s="139"/>
      <c r="J72" s="146"/>
      <c r="K72" s="47"/>
      <c r="L72" s="136" t="s">
        <v>189</v>
      </c>
      <c r="M72" s="136"/>
      <c r="N72" s="136"/>
      <c r="O72" s="50"/>
      <c r="P72" s="134"/>
      <c r="Q72" s="134"/>
      <c r="R72" s="134"/>
      <c r="S72" s="41"/>
      <c r="T72" s="134"/>
      <c r="U72" s="134"/>
      <c r="V72" s="134"/>
      <c r="W72" s="135"/>
      <c r="X72" s="44"/>
    </row>
    <row r="73" spans="1:24" s="15" customFormat="1" ht="12" customHeight="1" x14ac:dyDescent="0.2">
      <c r="A73" s="117">
        <v>2</v>
      </c>
      <c r="B73" s="119">
        <v>32</v>
      </c>
      <c r="C73" s="121"/>
      <c r="D73" s="127" t="s">
        <v>91</v>
      </c>
      <c r="E73" s="129"/>
      <c r="F73" s="144" t="s">
        <v>149</v>
      </c>
      <c r="G73" s="141"/>
      <c r="H73" s="141"/>
      <c r="I73" s="141"/>
      <c r="J73" s="147"/>
      <c r="K73" s="49"/>
      <c r="L73" s="142"/>
      <c r="M73" s="142"/>
      <c r="N73" s="142"/>
      <c r="O73" s="50"/>
      <c r="P73" s="134"/>
      <c r="Q73" s="134"/>
      <c r="R73" s="134"/>
      <c r="S73" s="41"/>
      <c r="T73" s="134"/>
      <c r="U73" s="134"/>
      <c r="V73" s="134"/>
      <c r="W73" s="134"/>
      <c r="X73" s="44"/>
    </row>
    <row r="74" spans="1:24" s="15" customFormat="1" ht="12" customHeight="1" x14ac:dyDescent="0.2">
      <c r="A74" s="118"/>
      <c r="B74" s="120"/>
      <c r="C74" s="122"/>
      <c r="D74" s="128"/>
      <c r="E74" s="130"/>
      <c r="F74" s="145"/>
      <c r="G74" s="45"/>
      <c r="H74" s="136"/>
      <c r="I74" s="136"/>
      <c r="J74" s="136"/>
      <c r="K74" s="50"/>
      <c r="L74" s="133"/>
      <c r="M74" s="133"/>
      <c r="N74" s="133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42"/>
      <c r="I75" s="142"/>
      <c r="J75" s="66"/>
      <c r="K75" s="50"/>
      <c r="L75" s="67"/>
      <c r="M75" s="67"/>
      <c r="N75" s="163" t="s">
        <v>19</v>
      </c>
      <c r="O75" s="164" t="s">
        <v>19</v>
      </c>
      <c r="P75" s="165" t="s">
        <v>20</v>
      </c>
      <c r="Q75" s="165"/>
      <c r="R75" s="165"/>
      <c r="S75" s="165"/>
      <c r="T75" s="166"/>
      <c r="U75" s="169" t="s">
        <v>21</v>
      </c>
      <c r="V75" s="170"/>
      <c r="W75" s="171"/>
      <c r="X75" s="44"/>
    </row>
    <row r="76" spans="1:24" ht="12" customHeight="1" x14ac:dyDescent="0.2">
      <c r="D76" s="175"/>
      <c r="E76" s="175"/>
      <c r="F76" s="175"/>
      <c r="G76" s="46"/>
      <c r="H76" s="142"/>
      <c r="I76" s="142"/>
      <c r="J76" s="142"/>
      <c r="K76" s="50"/>
      <c r="L76" s="68"/>
      <c r="M76" s="68"/>
      <c r="N76" s="163"/>
      <c r="O76" s="164"/>
      <c r="P76" s="167"/>
      <c r="Q76" s="167"/>
      <c r="R76" s="167"/>
      <c r="S76" s="167"/>
      <c r="T76" s="168"/>
      <c r="U76" s="172"/>
      <c r="V76" s="173"/>
      <c r="W76" s="174"/>
    </row>
    <row r="77" spans="1:24" ht="12" customHeight="1" x14ac:dyDescent="0.2">
      <c r="B77" s="69"/>
      <c r="C77" s="70"/>
      <c r="D77" s="176"/>
      <c r="E77" s="176"/>
      <c r="F77" s="176"/>
      <c r="G77" s="177"/>
      <c r="H77" s="177"/>
      <c r="I77" s="177"/>
      <c r="J77" s="177"/>
      <c r="K77" s="71"/>
      <c r="L77" s="72"/>
      <c r="M77" s="72"/>
      <c r="N77" s="73">
        <v>1</v>
      </c>
      <c r="O77" s="74">
        <v>1</v>
      </c>
      <c r="P77" s="160" t="s">
        <v>150</v>
      </c>
      <c r="Q77" s="160"/>
      <c r="R77" s="160"/>
      <c r="S77" s="160"/>
      <c r="T77" s="161"/>
      <c r="U77" s="156">
        <v>155</v>
      </c>
      <c r="V77" s="157"/>
      <c r="W77" s="158"/>
    </row>
    <row r="78" spans="1:24" ht="12" customHeight="1" x14ac:dyDescent="0.2">
      <c r="B78" s="75"/>
      <c r="C78" s="76"/>
      <c r="D78" s="148"/>
      <c r="E78" s="148"/>
      <c r="F78" s="144"/>
      <c r="G78" s="178"/>
      <c r="H78" s="178"/>
      <c r="I78" s="178"/>
      <c r="J78" s="178"/>
      <c r="K78" s="77"/>
      <c r="L78" s="159" t="s">
        <v>22</v>
      </c>
      <c r="M78" s="78"/>
      <c r="N78" s="73">
        <v>2</v>
      </c>
      <c r="O78" s="74">
        <v>2</v>
      </c>
      <c r="P78" s="160" t="s">
        <v>151</v>
      </c>
      <c r="Q78" s="160"/>
      <c r="R78" s="160"/>
      <c r="S78" s="160"/>
      <c r="T78" s="161"/>
      <c r="U78" s="156">
        <v>131</v>
      </c>
      <c r="V78" s="157"/>
      <c r="W78" s="158"/>
    </row>
    <row r="79" spans="1:24" ht="12" customHeight="1" x14ac:dyDescent="0.2">
      <c r="B79" s="69"/>
      <c r="C79" s="70"/>
      <c r="D79" s="149"/>
      <c r="E79" s="149"/>
      <c r="F79" s="145"/>
      <c r="G79" s="45"/>
      <c r="H79" s="162"/>
      <c r="I79" s="162"/>
      <c r="J79" s="162"/>
      <c r="K79" s="79"/>
      <c r="L79" s="159"/>
      <c r="M79" s="78"/>
      <c r="N79" s="73">
        <v>3</v>
      </c>
      <c r="O79" s="74">
        <v>3</v>
      </c>
      <c r="P79" s="160" t="s">
        <v>152</v>
      </c>
      <c r="Q79" s="160"/>
      <c r="R79" s="160"/>
      <c r="S79" s="160"/>
      <c r="T79" s="161"/>
      <c r="U79" s="156">
        <v>94</v>
      </c>
      <c r="V79" s="157"/>
      <c r="W79" s="158"/>
    </row>
    <row r="80" spans="1:24" ht="12" customHeight="1" x14ac:dyDescent="0.25">
      <c r="D80" s="80"/>
      <c r="E80" s="80"/>
      <c r="F80" s="80"/>
      <c r="G80" s="81"/>
      <c r="H80" s="181"/>
      <c r="I80" s="181"/>
      <c r="J80" s="181"/>
      <c r="K80" s="79"/>
      <c r="L80" s="68"/>
      <c r="M80" s="68"/>
      <c r="N80" s="73">
        <v>4</v>
      </c>
      <c r="O80" s="74">
        <v>4</v>
      </c>
      <c r="P80" s="160" t="s">
        <v>153</v>
      </c>
      <c r="Q80" s="160"/>
      <c r="R80" s="160"/>
      <c r="S80" s="160"/>
      <c r="T80" s="161"/>
      <c r="U80" s="156">
        <v>93</v>
      </c>
      <c r="V80" s="157"/>
      <c r="W80" s="158"/>
    </row>
    <row r="81" spans="1:23" ht="12" customHeight="1" x14ac:dyDescent="0.25">
      <c r="K81" s="82"/>
      <c r="L81" s="68"/>
      <c r="M81" s="68"/>
      <c r="N81" s="73">
        <v>5</v>
      </c>
      <c r="O81" s="74">
        <v>5</v>
      </c>
      <c r="P81" s="160" t="s">
        <v>135</v>
      </c>
      <c r="Q81" s="160"/>
      <c r="R81" s="160"/>
      <c r="S81" s="160"/>
      <c r="T81" s="161"/>
      <c r="U81" s="156">
        <v>92</v>
      </c>
      <c r="V81" s="157"/>
      <c r="W81" s="158"/>
    </row>
    <row r="82" spans="1:23" ht="12" customHeight="1" x14ac:dyDescent="0.25">
      <c r="A82" s="83" t="s">
        <v>23</v>
      </c>
      <c r="D82" s="84"/>
      <c r="E82" s="84"/>
      <c r="F82" s="180" t="s">
        <v>27</v>
      </c>
      <c r="G82" s="180"/>
      <c r="H82" s="180"/>
      <c r="I82" s="180"/>
      <c r="J82" s="180"/>
      <c r="K82" s="18"/>
      <c r="L82" s="68"/>
      <c r="M82" s="68"/>
      <c r="N82" s="73">
        <v>6</v>
      </c>
      <c r="O82" s="74">
        <v>6</v>
      </c>
      <c r="P82" s="160" t="s">
        <v>140</v>
      </c>
      <c r="Q82" s="160"/>
      <c r="R82" s="160"/>
      <c r="S82" s="160"/>
      <c r="T82" s="161"/>
      <c r="U82" s="156">
        <v>85</v>
      </c>
      <c r="V82" s="157"/>
      <c r="W82" s="158"/>
    </row>
    <row r="83" spans="1:23" ht="12" customHeight="1" x14ac:dyDescent="0.25">
      <c r="D83" s="85" t="s">
        <v>24</v>
      </c>
      <c r="E83" s="85"/>
      <c r="F83" s="179" t="s">
        <v>25</v>
      </c>
      <c r="G83" s="179"/>
      <c r="H83" s="179"/>
      <c r="I83" s="179"/>
      <c r="J83" s="179"/>
      <c r="K83" s="86"/>
      <c r="L83" s="87"/>
      <c r="M83" s="87"/>
      <c r="N83" s="73">
        <v>7</v>
      </c>
      <c r="O83" s="74">
        <v>7</v>
      </c>
      <c r="P83" s="160" t="s">
        <v>154</v>
      </c>
      <c r="Q83" s="160"/>
      <c r="R83" s="160"/>
      <c r="S83" s="160"/>
      <c r="T83" s="161"/>
      <c r="U83" s="156">
        <v>82</v>
      </c>
      <c r="V83" s="157"/>
      <c r="W83" s="158"/>
    </row>
    <row r="84" spans="1:23" ht="12" customHeight="1" x14ac:dyDescent="0.25">
      <c r="A84" s="83" t="s">
        <v>26</v>
      </c>
      <c r="D84" s="84"/>
      <c r="E84" s="84"/>
      <c r="F84" s="180" t="s">
        <v>32</v>
      </c>
      <c r="G84" s="180"/>
      <c r="H84" s="180"/>
      <c r="I84" s="180"/>
      <c r="J84" s="180"/>
      <c r="K84" s="18"/>
      <c r="L84" s="87"/>
      <c r="M84" s="87"/>
      <c r="N84" s="73">
        <v>8</v>
      </c>
      <c r="O84" s="74">
        <v>8</v>
      </c>
      <c r="P84" s="160" t="s">
        <v>155</v>
      </c>
      <c r="Q84" s="160"/>
      <c r="R84" s="160"/>
      <c r="S84" s="160"/>
      <c r="T84" s="161"/>
      <c r="U84" s="156">
        <v>82</v>
      </c>
      <c r="V84" s="157"/>
      <c r="W84" s="158"/>
    </row>
    <row r="85" spans="1:23" ht="12" customHeight="1" x14ac:dyDescent="0.25">
      <c r="D85" s="85" t="s">
        <v>24</v>
      </c>
      <c r="E85" s="85"/>
      <c r="F85" s="179" t="s">
        <v>25</v>
      </c>
      <c r="G85" s="179"/>
      <c r="H85" s="179"/>
      <c r="I85" s="179"/>
      <c r="J85" s="17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 x14ac:dyDescent="0.25">
      <c r="K86" s="82"/>
    </row>
    <row r="87" spans="1:23" x14ac:dyDescent="0.25">
      <c r="A87" s="90"/>
      <c r="K87" s="82"/>
    </row>
    <row r="88" spans="1:23" x14ac:dyDescent="0.25">
      <c r="K88" s="82"/>
    </row>
    <row r="89" spans="1:23" x14ac:dyDescent="0.25">
      <c r="K89" s="82"/>
    </row>
    <row r="90" spans="1:23" x14ac:dyDescent="0.25">
      <c r="K90" s="82"/>
    </row>
    <row r="91" spans="1:23" x14ac:dyDescent="0.25">
      <c r="K91" s="82"/>
    </row>
    <row r="92" spans="1:23" x14ac:dyDescent="0.25">
      <c r="K92" s="82"/>
    </row>
    <row r="93" spans="1:23" x14ac:dyDescent="0.25">
      <c r="K93" s="82"/>
    </row>
    <row r="94" spans="1:23" x14ac:dyDescent="0.25">
      <c r="K94" s="82"/>
    </row>
    <row r="95" spans="1:23" x14ac:dyDescent="0.25">
      <c r="K95" s="82"/>
    </row>
    <row r="96" spans="1:23" x14ac:dyDescent="0.25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1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abSelected="1" topLeftCell="A19" zoomScaleNormal="50" workbookViewId="0">
      <selection activeCell="T45" sqref="T45:V45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95" t="s">
        <v>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"/>
      <c r="V1" s="1"/>
    </row>
    <row r="2" spans="1:24" s="10" customFormat="1" ht="18.75" customHeight="1" x14ac:dyDescent="0.2">
      <c r="A2" s="6"/>
      <c r="B2" s="6"/>
      <c r="C2" s="7"/>
      <c r="D2" s="96" t="s">
        <v>41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8"/>
      <c r="V2" s="8"/>
      <c r="W2" s="9" t="s">
        <v>1</v>
      </c>
    </row>
    <row r="3" spans="1:24" s="10" customFormat="1" ht="8.4499999999999993" customHeight="1" x14ac:dyDescent="0.25">
      <c r="C3" s="11"/>
      <c r="D3" s="97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2"/>
      <c r="V3" s="12"/>
      <c r="W3" s="13"/>
    </row>
    <row r="4" spans="1:24" ht="11.25" customHeight="1" x14ac:dyDescent="0.25">
      <c r="D4" s="98" t="s">
        <v>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5"/>
      <c r="V4" s="15"/>
      <c r="W4" s="16"/>
    </row>
    <row r="5" spans="1:24" ht="12" customHeight="1" x14ac:dyDescent="0.25">
      <c r="H5" s="99" t="s">
        <v>4</v>
      </c>
      <c r="I5" s="99"/>
      <c r="J5" s="99"/>
      <c r="K5" s="99"/>
      <c r="L5" s="99"/>
      <c r="M5" s="17"/>
      <c r="N5" s="100" t="s">
        <v>35</v>
      </c>
      <c r="O5" s="100"/>
      <c r="P5" s="100"/>
      <c r="Q5" s="100"/>
      <c r="R5" s="100"/>
      <c r="S5" s="18"/>
      <c r="T5" s="101" t="s">
        <v>38</v>
      </c>
      <c r="U5" s="101"/>
      <c r="V5" s="101"/>
    </row>
    <row r="6" spans="1:24" s="25" customFormat="1" ht="21" customHeight="1" x14ac:dyDescent="0.2">
      <c r="A6" s="19"/>
      <c r="B6" s="19"/>
      <c r="C6" s="20"/>
      <c r="D6" s="19" t="s">
        <v>5</v>
      </c>
      <c r="E6" s="91" t="s">
        <v>30</v>
      </c>
      <c r="F6" s="91"/>
      <c r="G6" s="21"/>
      <c r="H6" s="92" t="s">
        <v>6</v>
      </c>
      <c r="I6" s="92"/>
      <c r="J6" s="92"/>
      <c r="K6" s="22"/>
      <c r="L6" s="93" t="s">
        <v>40</v>
      </c>
      <c r="M6" s="93"/>
      <c r="N6" s="93"/>
      <c r="O6" s="23"/>
      <c r="P6" s="94" t="s">
        <v>7</v>
      </c>
      <c r="Q6" s="94"/>
      <c r="R6" s="94"/>
      <c r="S6" s="24"/>
      <c r="T6" s="91" t="s">
        <v>34</v>
      </c>
      <c r="U6" s="91"/>
      <c r="V6" s="91"/>
      <c r="W6" s="91"/>
    </row>
    <row r="7" spans="1:24" ht="18" customHeight="1" x14ac:dyDescent="0.25">
      <c r="A7" s="1"/>
      <c r="B7" s="1"/>
      <c r="C7" s="26"/>
      <c r="D7" s="95" t="s">
        <v>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3"/>
      <c r="V7" s="1"/>
      <c r="W7" s="1"/>
    </row>
    <row r="8" spans="1:24" ht="6" customHeight="1" x14ac:dyDescent="0.25">
      <c r="A8" s="106" t="s">
        <v>9</v>
      </c>
      <c r="B8" s="109" t="s">
        <v>10</v>
      </c>
      <c r="C8" s="112"/>
      <c r="D8" s="115" t="s">
        <v>11</v>
      </c>
      <c r="E8" s="103" t="s">
        <v>12</v>
      </c>
      <c r="F8" s="103" t="s">
        <v>13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107"/>
      <c r="B9" s="110"/>
      <c r="C9" s="113"/>
      <c r="D9" s="115"/>
      <c r="E9" s="103"/>
      <c r="F9" s="103"/>
      <c r="G9" s="27"/>
      <c r="H9" s="32"/>
      <c r="I9" s="102" t="s">
        <v>14</v>
      </c>
      <c r="J9" s="102"/>
      <c r="K9" s="102"/>
      <c r="L9" s="102"/>
      <c r="M9" s="102" t="s">
        <v>15</v>
      </c>
      <c r="N9" s="102"/>
      <c r="O9" s="102"/>
      <c r="P9" s="102"/>
      <c r="Q9" s="102" t="s">
        <v>16</v>
      </c>
      <c r="R9" s="102"/>
      <c r="S9" s="102"/>
      <c r="T9" s="102"/>
      <c r="U9" s="103" t="s">
        <v>17</v>
      </c>
      <c r="V9" s="103"/>
      <c r="W9" s="103"/>
      <c r="X9" s="103"/>
    </row>
    <row r="10" spans="1:24" s="35" customFormat="1" ht="10.5" customHeight="1" x14ac:dyDescent="0.25">
      <c r="A10" s="108"/>
      <c r="B10" s="111"/>
      <c r="C10" s="114"/>
      <c r="D10" s="116"/>
      <c r="E10" s="104"/>
      <c r="F10" s="104"/>
      <c r="G10" s="33"/>
      <c r="H10" s="34"/>
      <c r="I10" s="105" t="s">
        <v>18</v>
      </c>
      <c r="J10" s="105"/>
      <c r="K10" s="105"/>
      <c r="L10" s="105"/>
      <c r="M10" s="105" t="s">
        <v>18</v>
      </c>
      <c r="N10" s="105"/>
      <c r="O10" s="105"/>
      <c r="P10" s="105"/>
      <c r="Q10" s="105" t="s">
        <v>18</v>
      </c>
      <c r="R10" s="105"/>
      <c r="S10" s="105"/>
      <c r="T10" s="105"/>
      <c r="U10" s="104"/>
      <c r="V10" s="104"/>
      <c r="W10" s="104"/>
      <c r="X10" s="104"/>
    </row>
    <row r="11" spans="1:24" s="35" customFormat="1" ht="12" customHeight="1" x14ac:dyDescent="0.2">
      <c r="A11" s="117">
        <v>1</v>
      </c>
      <c r="B11" s="119">
        <v>1</v>
      </c>
      <c r="C11" s="121"/>
      <c r="D11" s="127" t="s">
        <v>106</v>
      </c>
      <c r="E11" s="129" t="s">
        <v>138</v>
      </c>
      <c r="F11" s="129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118"/>
      <c r="B12" s="120"/>
      <c r="C12" s="122"/>
      <c r="D12" s="128"/>
      <c r="E12" s="130"/>
      <c r="F12" s="130"/>
      <c r="G12" s="139" t="s">
        <v>156</v>
      </c>
      <c r="H12" s="139"/>
      <c r="I12" s="139"/>
      <c r="J12" s="139"/>
      <c r="K12" s="41"/>
      <c r="L12" s="133"/>
      <c r="M12" s="133"/>
      <c r="N12" s="133"/>
      <c r="O12" s="42"/>
      <c r="P12" s="134"/>
      <c r="Q12" s="134"/>
      <c r="R12" s="134"/>
      <c r="S12" s="43"/>
      <c r="T12" s="134"/>
      <c r="U12" s="134"/>
      <c r="V12" s="134"/>
      <c r="W12" s="135"/>
      <c r="X12" s="44"/>
    </row>
    <row r="13" spans="1:24" s="15" customFormat="1" ht="12" customHeight="1" x14ac:dyDescent="0.2">
      <c r="A13" s="117"/>
      <c r="B13" s="119">
        <v>2</v>
      </c>
      <c r="C13" s="121"/>
      <c r="D13" s="123"/>
      <c r="E13" s="125" t="s">
        <v>36</v>
      </c>
      <c r="F13" s="131"/>
      <c r="G13" s="141"/>
      <c r="H13" s="141"/>
      <c r="I13" s="141"/>
      <c r="J13" s="141"/>
      <c r="K13" s="41"/>
      <c r="L13" s="133"/>
      <c r="M13" s="133"/>
      <c r="N13" s="133"/>
      <c r="O13" s="42"/>
      <c r="P13" s="134"/>
      <c r="Q13" s="134"/>
      <c r="R13" s="134"/>
      <c r="S13" s="43"/>
      <c r="T13" s="134"/>
      <c r="U13" s="134"/>
      <c r="V13" s="134"/>
      <c r="W13" s="135"/>
      <c r="X13" s="44"/>
    </row>
    <row r="14" spans="1:24" s="15" customFormat="1" ht="12" customHeight="1" x14ac:dyDescent="0.2">
      <c r="A14" s="118"/>
      <c r="B14" s="120"/>
      <c r="C14" s="122"/>
      <c r="D14" s="124"/>
      <c r="E14" s="126"/>
      <c r="F14" s="132"/>
      <c r="G14" s="45"/>
      <c r="H14" s="136"/>
      <c r="I14" s="136"/>
      <c r="J14" s="137"/>
      <c r="K14" s="138" t="s">
        <v>156</v>
      </c>
      <c r="L14" s="139"/>
      <c r="M14" s="139"/>
      <c r="N14" s="139"/>
      <c r="O14" s="41"/>
      <c r="P14" s="134"/>
      <c r="Q14" s="134"/>
      <c r="R14" s="134"/>
      <c r="S14" s="43"/>
      <c r="T14" s="134"/>
      <c r="U14" s="134"/>
      <c r="V14" s="134"/>
      <c r="W14" s="135"/>
      <c r="X14" s="44"/>
    </row>
    <row r="15" spans="1:24" s="15" customFormat="1" ht="12" customHeight="1" x14ac:dyDescent="0.2">
      <c r="A15" s="117"/>
      <c r="B15" s="119">
        <v>3</v>
      </c>
      <c r="C15" s="121"/>
      <c r="D15" s="127" t="s">
        <v>114</v>
      </c>
      <c r="E15" s="129" t="s">
        <v>157</v>
      </c>
      <c r="F15" s="148"/>
      <c r="G15" s="46"/>
      <c r="H15" s="142"/>
      <c r="I15" s="142"/>
      <c r="J15" s="143"/>
      <c r="K15" s="140"/>
      <c r="L15" s="141"/>
      <c r="M15" s="141"/>
      <c r="N15" s="141"/>
      <c r="O15" s="41"/>
      <c r="P15" s="134"/>
      <c r="Q15" s="134"/>
      <c r="R15" s="134"/>
      <c r="S15" s="43"/>
      <c r="T15" s="134"/>
      <c r="U15" s="134"/>
      <c r="V15" s="134"/>
      <c r="W15" s="135"/>
      <c r="X15" s="44"/>
    </row>
    <row r="16" spans="1:24" s="15" customFormat="1" ht="12" customHeight="1" x14ac:dyDescent="0.2">
      <c r="A16" s="118"/>
      <c r="B16" s="120"/>
      <c r="C16" s="122"/>
      <c r="D16" s="128"/>
      <c r="E16" s="130"/>
      <c r="F16" s="149"/>
      <c r="G16" s="139" t="s">
        <v>197</v>
      </c>
      <c r="H16" s="139"/>
      <c r="I16" s="139"/>
      <c r="J16" s="146"/>
      <c r="K16" s="47"/>
      <c r="L16" s="136" t="s">
        <v>200</v>
      </c>
      <c r="M16" s="136"/>
      <c r="N16" s="137"/>
      <c r="O16" s="48"/>
      <c r="P16" s="134"/>
      <c r="Q16" s="134"/>
      <c r="R16" s="134"/>
      <c r="S16" s="43"/>
      <c r="T16" s="134"/>
      <c r="U16" s="134"/>
      <c r="V16" s="134"/>
      <c r="W16" s="135"/>
      <c r="X16" s="44"/>
    </row>
    <row r="17" spans="1:24" s="15" customFormat="1" ht="12" customHeight="1" x14ac:dyDescent="0.2">
      <c r="A17" s="117"/>
      <c r="B17" s="119">
        <v>4</v>
      </c>
      <c r="C17" s="121"/>
      <c r="D17" s="127" t="s">
        <v>115</v>
      </c>
      <c r="E17" s="129" t="s">
        <v>158</v>
      </c>
      <c r="F17" s="144"/>
      <c r="G17" s="141"/>
      <c r="H17" s="141"/>
      <c r="I17" s="141"/>
      <c r="J17" s="147"/>
      <c r="K17" s="49"/>
      <c r="L17" s="142"/>
      <c r="M17" s="142"/>
      <c r="N17" s="143"/>
      <c r="O17" s="48"/>
      <c r="P17" s="134"/>
      <c r="Q17" s="134"/>
      <c r="R17" s="134"/>
      <c r="S17" s="43"/>
      <c r="T17" s="134"/>
      <c r="U17" s="134"/>
      <c r="V17" s="134"/>
      <c r="W17" s="135"/>
      <c r="X17" s="44"/>
    </row>
    <row r="18" spans="1:24" s="15" customFormat="1" ht="12" customHeight="1" x14ac:dyDescent="0.2">
      <c r="A18" s="118"/>
      <c r="B18" s="120"/>
      <c r="C18" s="122"/>
      <c r="D18" s="128"/>
      <c r="E18" s="130"/>
      <c r="F18" s="145"/>
      <c r="G18" s="45"/>
      <c r="H18" s="136"/>
      <c r="I18" s="136"/>
      <c r="J18" s="136"/>
      <c r="K18" s="50"/>
      <c r="L18" s="133"/>
      <c r="M18" s="133"/>
      <c r="N18" s="150"/>
      <c r="O18" s="138" t="s">
        <v>219</v>
      </c>
      <c r="P18" s="139"/>
      <c r="Q18" s="139"/>
      <c r="R18" s="139"/>
      <c r="S18" s="41"/>
      <c r="T18" s="134"/>
      <c r="U18" s="134"/>
      <c r="V18" s="134"/>
      <c r="W18" s="135"/>
      <c r="X18" s="44"/>
    </row>
    <row r="19" spans="1:24" s="15" customFormat="1" ht="12" customHeight="1" x14ac:dyDescent="0.2">
      <c r="A19" s="117" t="s">
        <v>52</v>
      </c>
      <c r="B19" s="119">
        <v>5</v>
      </c>
      <c r="C19" s="121"/>
      <c r="D19" s="127" t="s">
        <v>116</v>
      </c>
      <c r="E19" s="129" t="s">
        <v>159</v>
      </c>
      <c r="F19" s="148"/>
      <c r="G19" s="46"/>
      <c r="H19" s="142"/>
      <c r="I19" s="142"/>
      <c r="J19" s="142"/>
      <c r="K19" s="50"/>
      <c r="L19" s="133"/>
      <c r="M19" s="133"/>
      <c r="N19" s="150"/>
      <c r="O19" s="140"/>
      <c r="P19" s="141"/>
      <c r="Q19" s="141"/>
      <c r="R19" s="141"/>
      <c r="S19" s="41"/>
      <c r="T19" s="134"/>
      <c r="U19" s="134"/>
      <c r="V19" s="134"/>
      <c r="W19" s="134"/>
      <c r="X19" s="44"/>
    </row>
    <row r="20" spans="1:24" s="15" customFormat="1" ht="12" customHeight="1" x14ac:dyDescent="0.2">
      <c r="A20" s="118"/>
      <c r="B20" s="120"/>
      <c r="C20" s="122"/>
      <c r="D20" s="128"/>
      <c r="E20" s="130"/>
      <c r="F20" s="149"/>
      <c r="G20" s="139" t="s">
        <v>198</v>
      </c>
      <c r="H20" s="139"/>
      <c r="I20" s="139"/>
      <c r="J20" s="139"/>
      <c r="K20" s="41"/>
      <c r="L20" s="133"/>
      <c r="M20" s="133"/>
      <c r="N20" s="150"/>
      <c r="O20" s="51"/>
      <c r="P20" s="136" t="s">
        <v>220</v>
      </c>
      <c r="Q20" s="136"/>
      <c r="R20" s="137"/>
      <c r="S20" s="52"/>
      <c r="T20" s="134"/>
      <c r="U20" s="134"/>
      <c r="V20" s="134"/>
      <c r="W20" s="134"/>
      <c r="X20" s="44"/>
    </row>
    <row r="21" spans="1:24" s="15" customFormat="1" ht="12" customHeight="1" x14ac:dyDescent="0.2">
      <c r="A21" s="117"/>
      <c r="B21" s="119">
        <v>6</v>
      </c>
      <c r="C21" s="121"/>
      <c r="D21" s="127" t="s">
        <v>117</v>
      </c>
      <c r="E21" s="129" t="s">
        <v>160</v>
      </c>
      <c r="F21" s="144"/>
      <c r="G21" s="141"/>
      <c r="H21" s="141"/>
      <c r="I21" s="141"/>
      <c r="J21" s="141"/>
      <c r="K21" s="41"/>
      <c r="L21" s="133"/>
      <c r="M21" s="133"/>
      <c r="N21" s="150"/>
      <c r="O21" s="53"/>
      <c r="P21" s="142"/>
      <c r="Q21" s="142"/>
      <c r="R21" s="143"/>
      <c r="S21" s="48"/>
      <c r="T21" s="134"/>
      <c r="U21" s="134"/>
      <c r="V21" s="134"/>
      <c r="W21" s="134"/>
      <c r="X21" s="44"/>
    </row>
    <row r="22" spans="1:24" s="15" customFormat="1" ht="12" customHeight="1" x14ac:dyDescent="0.2">
      <c r="A22" s="118"/>
      <c r="B22" s="120"/>
      <c r="C22" s="122"/>
      <c r="D22" s="128"/>
      <c r="E22" s="130"/>
      <c r="F22" s="145"/>
      <c r="G22" s="45"/>
      <c r="H22" s="136"/>
      <c r="I22" s="136"/>
      <c r="J22" s="137"/>
      <c r="K22" s="138" t="s">
        <v>198</v>
      </c>
      <c r="L22" s="139"/>
      <c r="M22" s="139"/>
      <c r="N22" s="146"/>
      <c r="O22" s="49"/>
      <c r="P22" s="133"/>
      <c r="Q22" s="133"/>
      <c r="R22" s="151"/>
      <c r="S22" s="54"/>
      <c r="T22" s="134"/>
      <c r="U22" s="134"/>
      <c r="V22" s="134"/>
      <c r="W22" s="134"/>
      <c r="X22" s="44"/>
    </row>
    <row r="23" spans="1:24" s="15" customFormat="1" ht="12" customHeight="1" x14ac:dyDescent="0.2">
      <c r="A23" s="117"/>
      <c r="B23" s="119">
        <v>7</v>
      </c>
      <c r="C23" s="121"/>
      <c r="D23" s="123"/>
      <c r="E23" s="125" t="s">
        <v>36</v>
      </c>
      <c r="F23" s="152"/>
      <c r="G23" s="46"/>
      <c r="H23" s="142"/>
      <c r="I23" s="142"/>
      <c r="J23" s="143"/>
      <c r="K23" s="140"/>
      <c r="L23" s="141"/>
      <c r="M23" s="141"/>
      <c r="N23" s="147"/>
      <c r="O23" s="49"/>
      <c r="P23" s="134"/>
      <c r="Q23" s="134"/>
      <c r="R23" s="151"/>
      <c r="S23" s="54"/>
      <c r="T23" s="134"/>
      <c r="U23" s="134"/>
      <c r="V23" s="134"/>
      <c r="W23" s="134"/>
      <c r="X23" s="44"/>
    </row>
    <row r="24" spans="1:24" s="15" customFormat="1" ht="12" customHeight="1" x14ac:dyDescent="0.2">
      <c r="A24" s="118"/>
      <c r="B24" s="120"/>
      <c r="C24" s="122"/>
      <c r="D24" s="124"/>
      <c r="E24" s="126"/>
      <c r="F24" s="153"/>
      <c r="G24" s="139" t="s">
        <v>177</v>
      </c>
      <c r="H24" s="139"/>
      <c r="I24" s="139"/>
      <c r="J24" s="146"/>
      <c r="K24" s="47"/>
      <c r="L24" s="136" t="s">
        <v>210</v>
      </c>
      <c r="M24" s="136"/>
      <c r="N24" s="136"/>
      <c r="O24" s="50"/>
      <c r="P24" s="134"/>
      <c r="Q24" s="134"/>
      <c r="R24" s="151"/>
      <c r="S24" s="54"/>
      <c r="T24" s="134"/>
      <c r="U24" s="134"/>
      <c r="V24" s="134"/>
      <c r="W24" s="134"/>
      <c r="X24" s="44"/>
    </row>
    <row r="25" spans="1:24" s="15" customFormat="1" ht="12" customHeight="1" x14ac:dyDescent="0.2">
      <c r="A25" s="117"/>
      <c r="B25" s="119">
        <v>8</v>
      </c>
      <c r="C25" s="121"/>
      <c r="D25" s="127" t="s">
        <v>110</v>
      </c>
      <c r="E25" s="129" t="s">
        <v>146</v>
      </c>
      <c r="F25" s="144"/>
      <c r="G25" s="141"/>
      <c r="H25" s="141"/>
      <c r="I25" s="141"/>
      <c r="J25" s="147"/>
      <c r="K25" s="49"/>
      <c r="L25" s="142"/>
      <c r="M25" s="142"/>
      <c r="N25" s="142"/>
      <c r="O25" s="50"/>
      <c r="P25" s="134"/>
      <c r="Q25" s="134"/>
      <c r="R25" s="151"/>
      <c r="S25" s="54"/>
      <c r="T25" s="134"/>
      <c r="U25" s="134"/>
      <c r="V25" s="134"/>
      <c r="W25" s="134"/>
      <c r="X25" s="44"/>
    </row>
    <row r="26" spans="1:24" s="15" customFormat="1" ht="12" customHeight="1" x14ac:dyDescent="0.2">
      <c r="A26" s="118"/>
      <c r="B26" s="120"/>
      <c r="C26" s="122"/>
      <c r="D26" s="128"/>
      <c r="E26" s="130"/>
      <c r="F26" s="145"/>
      <c r="G26" s="45"/>
      <c r="H26" s="136"/>
      <c r="I26" s="136"/>
      <c r="J26" s="136"/>
      <c r="K26" s="50"/>
      <c r="L26" s="133"/>
      <c r="M26" s="133"/>
      <c r="N26" s="133"/>
      <c r="O26" s="42"/>
      <c r="P26" s="134"/>
      <c r="Q26" s="134"/>
      <c r="R26" s="151"/>
      <c r="S26" s="138" t="s">
        <v>219</v>
      </c>
      <c r="T26" s="139"/>
      <c r="U26" s="139"/>
      <c r="V26" s="139"/>
      <c r="W26" s="139"/>
      <c r="X26" s="44"/>
    </row>
    <row r="27" spans="1:24" s="15" customFormat="1" ht="12" customHeight="1" x14ac:dyDescent="0.2">
      <c r="A27" s="117">
        <v>3</v>
      </c>
      <c r="B27" s="119">
        <v>9</v>
      </c>
      <c r="C27" s="121"/>
      <c r="D27" s="127" t="s">
        <v>108</v>
      </c>
      <c r="E27" s="129" t="s">
        <v>161</v>
      </c>
      <c r="F27" s="148"/>
      <c r="G27" s="46"/>
      <c r="H27" s="142"/>
      <c r="I27" s="142"/>
      <c r="J27" s="142"/>
      <c r="K27" s="50"/>
      <c r="L27" s="133"/>
      <c r="M27" s="133"/>
      <c r="N27" s="133"/>
      <c r="O27" s="42"/>
      <c r="P27" s="134"/>
      <c r="Q27" s="134"/>
      <c r="R27" s="151"/>
      <c r="S27" s="140"/>
      <c r="T27" s="141"/>
      <c r="U27" s="141"/>
      <c r="V27" s="141"/>
      <c r="W27" s="141"/>
      <c r="X27" s="44"/>
    </row>
    <row r="28" spans="1:24" s="15" customFormat="1" ht="12" customHeight="1" x14ac:dyDescent="0.2">
      <c r="A28" s="118"/>
      <c r="B28" s="120"/>
      <c r="C28" s="122"/>
      <c r="D28" s="128"/>
      <c r="E28" s="130"/>
      <c r="F28" s="149"/>
      <c r="G28" s="139" t="s">
        <v>175</v>
      </c>
      <c r="H28" s="139"/>
      <c r="I28" s="139"/>
      <c r="J28" s="139"/>
      <c r="K28" s="41"/>
      <c r="L28" s="133"/>
      <c r="M28" s="133"/>
      <c r="N28" s="133"/>
      <c r="O28" s="42"/>
      <c r="P28" s="134"/>
      <c r="Q28" s="134"/>
      <c r="R28" s="151"/>
      <c r="S28" s="47"/>
      <c r="T28" s="136" t="s">
        <v>205</v>
      </c>
      <c r="U28" s="136"/>
      <c r="V28" s="136"/>
      <c r="W28" s="137"/>
      <c r="X28" s="44"/>
    </row>
    <row r="29" spans="1:24" s="15" customFormat="1" ht="12" customHeight="1" x14ac:dyDescent="0.2">
      <c r="A29" s="154"/>
      <c r="B29" s="119">
        <v>10</v>
      </c>
      <c r="C29" s="121"/>
      <c r="D29" s="123"/>
      <c r="E29" s="125" t="s">
        <v>36</v>
      </c>
      <c r="F29" s="131"/>
      <c r="G29" s="141"/>
      <c r="H29" s="141"/>
      <c r="I29" s="141"/>
      <c r="J29" s="141"/>
      <c r="K29" s="41"/>
      <c r="L29" s="133"/>
      <c r="M29" s="133"/>
      <c r="N29" s="133"/>
      <c r="O29" s="42"/>
      <c r="P29" s="134"/>
      <c r="Q29" s="134"/>
      <c r="R29" s="151"/>
      <c r="S29" s="49"/>
      <c r="T29" s="142"/>
      <c r="U29" s="142"/>
      <c r="V29" s="142"/>
      <c r="W29" s="143"/>
      <c r="X29" s="44"/>
    </row>
    <row r="30" spans="1:24" s="15" customFormat="1" ht="12" customHeight="1" x14ac:dyDescent="0.2">
      <c r="A30" s="155"/>
      <c r="B30" s="120"/>
      <c r="C30" s="122"/>
      <c r="D30" s="124"/>
      <c r="E30" s="126"/>
      <c r="F30" s="132"/>
      <c r="G30" s="45"/>
      <c r="H30" s="136"/>
      <c r="I30" s="136"/>
      <c r="J30" s="137"/>
      <c r="K30" s="138" t="s">
        <v>175</v>
      </c>
      <c r="L30" s="139"/>
      <c r="M30" s="139"/>
      <c r="N30" s="139"/>
      <c r="O30" s="41"/>
      <c r="P30" s="134"/>
      <c r="Q30" s="134"/>
      <c r="R30" s="151"/>
      <c r="S30" s="49"/>
      <c r="T30" s="134"/>
      <c r="U30" s="134"/>
      <c r="V30" s="134"/>
      <c r="W30" s="151"/>
      <c r="X30" s="44"/>
    </row>
    <row r="31" spans="1:24" s="15" customFormat="1" ht="12" customHeight="1" x14ac:dyDescent="0.2">
      <c r="A31" s="154"/>
      <c r="B31" s="119">
        <v>11</v>
      </c>
      <c r="C31" s="121"/>
      <c r="D31" s="127" t="s">
        <v>118</v>
      </c>
      <c r="E31" s="129" t="s">
        <v>162</v>
      </c>
      <c r="F31" s="148"/>
      <c r="G31" s="46"/>
      <c r="H31" s="142"/>
      <c r="I31" s="142"/>
      <c r="J31" s="143"/>
      <c r="K31" s="140"/>
      <c r="L31" s="141"/>
      <c r="M31" s="141"/>
      <c r="N31" s="141"/>
      <c r="O31" s="41"/>
      <c r="P31" s="134"/>
      <c r="Q31" s="134"/>
      <c r="R31" s="151"/>
      <c r="S31" s="49"/>
      <c r="T31" s="134"/>
      <c r="U31" s="134"/>
      <c r="V31" s="134"/>
      <c r="W31" s="151"/>
      <c r="X31" s="44"/>
    </row>
    <row r="32" spans="1:24" s="15" customFormat="1" ht="12" customHeight="1" x14ac:dyDescent="0.2">
      <c r="A32" s="155"/>
      <c r="B32" s="120"/>
      <c r="C32" s="122"/>
      <c r="D32" s="128"/>
      <c r="E32" s="130"/>
      <c r="F32" s="149"/>
      <c r="G32" s="139" t="s">
        <v>199</v>
      </c>
      <c r="H32" s="139"/>
      <c r="I32" s="139"/>
      <c r="J32" s="146"/>
      <c r="K32" s="47"/>
      <c r="L32" s="136" t="s">
        <v>202</v>
      </c>
      <c r="M32" s="136"/>
      <c r="N32" s="137"/>
      <c r="O32" s="48"/>
      <c r="P32" s="134"/>
      <c r="Q32" s="134"/>
      <c r="R32" s="151"/>
      <c r="S32" s="49"/>
      <c r="T32" s="134"/>
      <c r="U32" s="134"/>
      <c r="V32" s="134"/>
      <c r="W32" s="151"/>
      <c r="X32" s="44"/>
    </row>
    <row r="33" spans="1:24" s="15" customFormat="1" ht="12" customHeight="1" x14ac:dyDescent="0.2">
      <c r="A33" s="154"/>
      <c r="B33" s="119">
        <v>12</v>
      </c>
      <c r="C33" s="121"/>
      <c r="D33" s="127" t="s">
        <v>119</v>
      </c>
      <c r="E33" s="129" t="s">
        <v>162</v>
      </c>
      <c r="F33" s="144"/>
      <c r="G33" s="141"/>
      <c r="H33" s="141"/>
      <c r="I33" s="141"/>
      <c r="J33" s="147"/>
      <c r="K33" s="49"/>
      <c r="L33" s="142"/>
      <c r="M33" s="142"/>
      <c r="N33" s="143"/>
      <c r="O33" s="48"/>
      <c r="P33" s="134"/>
      <c r="Q33" s="134"/>
      <c r="R33" s="151"/>
      <c r="S33" s="49"/>
      <c r="T33" s="134"/>
      <c r="U33" s="134"/>
      <c r="V33" s="134"/>
      <c r="W33" s="151"/>
      <c r="X33" s="44"/>
    </row>
    <row r="34" spans="1:24" s="15" customFormat="1" ht="12" customHeight="1" x14ac:dyDescent="0.2">
      <c r="A34" s="155"/>
      <c r="B34" s="120"/>
      <c r="C34" s="122"/>
      <c r="D34" s="128"/>
      <c r="E34" s="130"/>
      <c r="F34" s="145"/>
      <c r="G34" s="45"/>
      <c r="H34" s="136" t="s">
        <v>200</v>
      </c>
      <c r="I34" s="136"/>
      <c r="J34" s="136"/>
      <c r="K34" s="50"/>
      <c r="L34" s="133"/>
      <c r="M34" s="133"/>
      <c r="N34" s="150"/>
      <c r="O34" s="138" t="s">
        <v>120</v>
      </c>
      <c r="P34" s="139"/>
      <c r="Q34" s="139"/>
      <c r="R34" s="146"/>
      <c r="S34" s="49"/>
      <c r="T34" s="134"/>
      <c r="U34" s="134"/>
      <c r="V34" s="134"/>
      <c r="W34" s="151"/>
      <c r="X34" s="44"/>
    </row>
    <row r="35" spans="1:24" s="15" customFormat="1" ht="12" customHeight="1" x14ac:dyDescent="0.2">
      <c r="A35" s="154"/>
      <c r="B35" s="119">
        <v>13</v>
      </c>
      <c r="C35" s="121"/>
      <c r="D35" s="127" t="s">
        <v>120</v>
      </c>
      <c r="E35" s="129" t="s">
        <v>163</v>
      </c>
      <c r="F35" s="148"/>
      <c r="G35" s="46"/>
      <c r="H35" s="142"/>
      <c r="I35" s="142"/>
      <c r="J35" s="142"/>
      <c r="K35" s="50"/>
      <c r="L35" s="133"/>
      <c r="M35" s="133"/>
      <c r="N35" s="150"/>
      <c r="O35" s="140"/>
      <c r="P35" s="141"/>
      <c r="Q35" s="141"/>
      <c r="R35" s="147"/>
      <c r="S35" s="49"/>
      <c r="T35" s="134"/>
      <c r="U35" s="134"/>
      <c r="V35" s="134"/>
      <c r="W35" s="151"/>
      <c r="X35" s="44"/>
    </row>
    <row r="36" spans="1:24" s="15" customFormat="1" ht="12" customHeight="1" x14ac:dyDescent="0.2">
      <c r="A36" s="155"/>
      <c r="B36" s="120"/>
      <c r="C36" s="122"/>
      <c r="D36" s="128"/>
      <c r="E36" s="130"/>
      <c r="F36" s="149"/>
      <c r="G36" s="139" t="s">
        <v>201</v>
      </c>
      <c r="H36" s="139"/>
      <c r="I36" s="139"/>
      <c r="J36" s="139"/>
      <c r="K36" s="41"/>
      <c r="L36" s="133"/>
      <c r="M36" s="133"/>
      <c r="N36" s="150"/>
      <c r="O36" s="51"/>
      <c r="P36" s="136" t="s">
        <v>221</v>
      </c>
      <c r="Q36" s="136"/>
      <c r="R36" s="136"/>
      <c r="S36" s="50"/>
      <c r="T36" s="134"/>
      <c r="U36" s="134"/>
      <c r="V36" s="134"/>
      <c r="W36" s="151"/>
      <c r="X36" s="44"/>
    </row>
    <row r="37" spans="1:24" s="15" customFormat="1" ht="12" customHeight="1" x14ac:dyDescent="0.2">
      <c r="A37" s="154" t="s">
        <v>52</v>
      </c>
      <c r="B37" s="119">
        <v>14</v>
      </c>
      <c r="C37" s="121"/>
      <c r="D37" s="127" t="s">
        <v>121</v>
      </c>
      <c r="E37" s="129" t="s">
        <v>164</v>
      </c>
      <c r="F37" s="144"/>
      <c r="G37" s="141"/>
      <c r="H37" s="141"/>
      <c r="I37" s="141"/>
      <c r="J37" s="141"/>
      <c r="K37" s="41"/>
      <c r="L37" s="133"/>
      <c r="M37" s="133"/>
      <c r="N37" s="150"/>
      <c r="O37" s="53"/>
      <c r="P37" s="142"/>
      <c r="Q37" s="142"/>
      <c r="R37" s="142"/>
      <c r="S37" s="50"/>
      <c r="T37" s="134"/>
      <c r="U37" s="134"/>
      <c r="V37" s="134"/>
      <c r="W37" s="151"/>
      <c r="X37" s="44"/>
    </row>
    <row r="38" spans="1:24" s="15" customFormat="1" ht="12" customHeight="1" x14ac:dyDescent="0.2">
      <c r="A38" s="155"/>
      <c r="B38" s="120"/>
      <c r="C38" s="122"/>
      <c r="D38" s="128"/>
      <c r="E38" s="130"/>
      <c r="F38" s="145"/>
      <c r="G38" s="45"/>
      <c r="H38" s="136" t="s">
        <v>202</v>
      </c>
      <c r="I38" s="136"/>
      <c r="J38" s="137"/>
      <c r="K38" s="138" t="s">
        <v>201</v>
      </c>
      <c r="L38" s="139"/>
      <c r="M38" s="139"/>
      <c r="N38" s="146"/>
      <c r="O38" s="49"/>
      <c r="P38" s="133"/>
      <c r="Q38" s="133"/>
      <c r="R38" s="134"/>
      <c r="S38" s="41"/>
      <c r="T38" s="134"/>
      <c r="U38" s="134"/>
      <c r="V38" s="134"/>
      <c r="W38" s="151"/>
      <c r="X38" s="44"/>
    </row>
    <row r="39" spans="1:24" s="15" customFormat="1" ht="12" customHeight="1" x14ac:dyDescent="0.2">
      <c r="A39" s="154"/>
      <c r="B39" s="119">
        <v>15</v>
      </c>
      <c r="C39" s="121"/>
      <c r="D39" s="123"/>
      <c r="E39" s="125" t="s">
        <v>36</v>
      </c>
      <c r="F39" s="152"/>
      <c r="G39" s="46"/>
      <c r="H39" s="142"/>
      <c r="I39" s="142"/>
      <c r="J39" s="143"/>
      <c r="K39" s="140"/>
      <c r="L39" s="141"/>
      <c r="M39" s="141"/>
      <c r="N39" s="147"/>
      <c r="O39" s="49"/>
      <c r="P39" s="134"/>
      <c r="Q39" s="134"/>
      <c r="R39" s="134"/>
      <c r="S39" s="41"/>
      <c r="T39" s="134"/>
      <c r="U39" s="134"/>
      <c r="V39" s="134"/>
      <c r="W39" s="151"/>
      <c r="X39" s="44"/>
    </row>
    <row r="40" spans="1:24" s="15" customFormat="1" ht="12" customHeight="1" x14ac:dyDescent="0.2">
      <c r="A40" s="155"/>
      <c r="B40" s="120"/>
      <c r="C40" s="122"/>
      <c r="D40" s="124"/>
      <c r="E40" s="126"/>
      <c r="F40" s="153"/>
      <c r="G40" s="139" t="s">
        <v>180</v>
      </c>
      <c r="H40" s="139"/>
      <c r="I40" s="139"/>
      <c r="J40" s="146"/>
      <c r="K40" s="47"/>
      <c r="L40" s="136" t="s">
        <v>189</v>
      </c>
      <c r="M40" s="136"/>
      <c r="N40" s="136"/>
      <c r="O40" s="50"/>
      <c r="P40" s="134"/>
      <c r="Q40" s="134"/>
      <c r="R40" s="134"/>
      <c r="S40" s="41"/>
      <c r="T40" s="134"/>
      <c r="U40" s="134"/>
      <c r="V40" s="134"/>
      <c r="W40" s="151"/>
      <c r="X40" s="44"/>
    </row>
    <row r="41" spans="1:24" s="15" customFormat="1" ht="12" customHeight="1" x14ac:dyDescent="0.2">
      <c r="A41" s="117"/>
      <c r="B41" s="119">
        <v>16</v>
      </c>
      <c r="C41" s="121"/>
      <c r="D41" s="127" t="s">
        <v>111</v>
      </c>
      <c r="E41" s="129" t="s">
        <v>163</v>
      </c>
      <c r="F41" s="144"/>
      <c r="G41" s="141"/>
      <c r="H41" s="141"/>
      <c r="I41" s="141"/>
      <c r="J41" s="147"/>
      <c r="K41" s="49"/>
      <c r="L41" s="142"/>
      <c r="M41" s="142"/>
      <c r="N41" s="142"/>
      <c r="O41" s="50"/>
      <c r="P41" s="134"/>
      <c r="Q41" s="134"/>
      <c r="R41" s="134"/>
      <c r="S41" s="41"/>
      <c r="T41" s="134"/>
      <c r="U41" s="134"/>
      <c r="V41" s="134"/>
      <c r="W41" s="151"/>
      <c r="X41" s="44"/>
    </row>
    <row r="42" spans="1:24" s="15" customFormat="1" ht="12" customHeight="1" x14ac:dyDescent="0.2">
      <c r="A42" s="118"/>
      <c r="B42" s="120"/>
      <c r="C42" s="122"/>
      <c r="D42" s="128"/>
      <c r="E42" s="130"/>
      <c r="F42" s="145"/>
      <c r="G42" s="45"/>
      <c r="H42" s="136"/>
      <c r="I42" s="136"/>
      <c r="J42" s="136"/>
      <c r="K42" s="50"/>
      <c r="L42" s="133"/>
      <c r="M42" s="133"/>
      <c r="N42" s="133"/>
      <c r="O42" s="42"/>
      <c r="P42" s="134"/>
      <c r="Q42" s="134"/>
      <c r="R42" s="134"/>
      <c r="S42" s="41"/>
      <c r="T42" s="134"/>
      <c r="U42" s="134"/>
      <c r="V42" s="134"/>
      <c r="W42" s="151"/>
      <c r="X42" s="55"/>
    </row>
    <row r="43" spans="1:24" s="15" customFormat="1" ht="12" customHeight="1" x14ac:dyDescent="0.2">
      <c r="A43" s="117"/>
      <c r="B43" s="119">
        <v>17</v>
      </c>
      <c r="C43" s="121"/>
      <c r="D43" s="127" t="s">
        <v>112</v>
      </c>
      <c r="E43" s="129" t="s">
        <v>162</v>
      </c>
      <c r="F43" s="148"/>
      <c r="G43" s="46"/>
      <c r="H43" s="142"/>
      <c r="I43" s="142"/>
      <c r="J43" s="142"/>
      <c r="K43" s="50"/>
      <c r="L43" s="133"/>
      <c r="M43" s="133"/>
      <c r="N43" s="133"/>
      <c r="O43" s="42"/>
      <c r="P43" s="134"/>
      <c r="Q43" s="134"/>
      <c r="R43" s="134"/>
      <c r="S43" s="41"/>
      <c r="T43" s="139" t="s">
        <v>219</v>
      </c>
      <c r="U43" s="139"/>
      <c r="V43" s="139"/>
      <c r="W43" s="146"/>
      <c r="X43" s="56"/>
    </row>
    <row r="44" spans="1:24" s="15" customFormat="1" ht="12" customHeight="1" x14ac:dyDescent="0.2">
      <c r="A44" s="118"/>
      <c r="B44" s="120"/>
      <c r="C44" s="122"/>
      <c r="D44" s="128"/>
      <c r="E44" s="130"/>
      <c r="F44" s="149"/>
      <c r="G44" s="139" t="s">
        <v>179</v>
      </c>
      <c r="H44" s="139"/>
      <c r="I44" s="139"/>
      <c r="J44" s="139"/>
      <c r="K44" s="41"/>
      <c r="L44" s="133"/>
      <c r="M44" s="133"/>
      <c r="N44" s="133"/>
      <c r="O44" s="42"/>
      <c r="P44" s="134"/>
      <c r="Q44" s="134"/>
      <c r="R44" s="134"/>
      <c r="S44" s="41"/>
      <c r="T44" s="141"/>
      <c r="U44" s="141"/>
      <c r="V44" s="141"/>
      <c r="W44" s="147"/>
      <c r="X44" s="56"/>
    </row>
    <row r="45" spans="1:24" s="15" customFormat="1" ht="12" customHeight="1" x14ac:dyDescent="0.2">
      <c r="A45" s="154"/>
      <c r="B45" s="119">
        <v>18</v>
      </c>
      <c r="C45" s="121"/>
      <c r="D45" s="123"/>
      <c r="E45" s="125" t="s">
        <v>36</v>
      </c>
      <c r="F45" s="131"/>
      <c r="G45" s="141"/>
      <c r="H45" s="141"/>
      <c r="I45" s="141"/>
      <c r="J45" s="141"/>
      <c r="K45" s="41"/>
      <c r="L45" s="133"/>
      <c r="M45" s="133"/>
      <c r="N45" s="133"/>
      <c r="O45" s="42"/>
      <c r="P45" s="134"/>
      <c r="Q45" s="134"/>
      <c r="R45" s="134"/>
      <c r="S45" s="41"/>
      <c r="T45" s="136" t="s">
        <v>195</v>
      </c>
      <c r="U45" s="136"/>
      <c r="V45" s="136"/>
      <c r="W45" s="57"/>
      <c r="X45" s="56"/>
    </row>
    <row r="46" spans="1:24" s="15" customFormat="1" ht="12" customHeight="1" x14ac:dyDescent="0.2">
      <c r="A46" s="155"/>
      <c r="B46" s="120"/>
      <c r="C46" s="122"/>
      <c r="D46" s="124"/>
      <c r="E46" s="126"/>
      <c r="F46" s="132"/>
      <c r="G46" s="45"/>
      <c r="H46" s="136"/>
      <c r="I46" s="136"/>
      <c r="J46" s="137"/>
      <c r="K46" s="138" t="s">
        <v>203</v>
      </c>
      <c r="L46" s="139"/>
      <c r="M46" s="139"/>
      <c r="N46" s="139"/>
      <c r="O46" s="41"/>
      <c r="P46" s="134"/>
      <c r="Q46" s="134"/>
      <c r="R46" s="134"/>
      <c r="S46" s="41"/>
      <c r="T46" s="142"/>
      <c r="U46" s="142"/>
      <c r="V46" s="142"/>
      <c r="W46" s="143"/>
      <c r="X46" s="55"/>
    </row>
    <row r="47" spans="1:24" s="15" customFormat="1" ht="12" customHeight="1" x14ac:dyDescent="0.2">
      <c r="A47" s="154" t="s">
        <v>52</v>
      </c>
      <c r="B47" s="119">
        <v>19</v>
      </c>
      <c r="C47" s="121"/>
      <c r="D47" s="127" t="s">
        <v>122</v>
      </c>
      <c r="E47" s="129" t="s">
        <v>146</v>
      </c>
      <c r="F47" s="148"/>
      <c r="G47" s="46"/>
      <c r="H47" s="142"/>
      <c r="I47" s="142"/>
      <c r="J47" s="143"/>
      <c r="K47" s="140"/>
      <c r="L47" s="141"/>
      <c r="M47" s="141"/>
      <c r="N47" s="141"/>
      <c r="O47" s="41"/>
      <c r="P47" s="134"/>
      <c r="Q47" s="134"/>
      <c r="R47" s="134"/>
      <c r="S47" s="41"/>
      <c r="T47" s="134"/>
      <c r="U47" s="134"/>
      <c r="V47" s="134"/>
      <c r="W47" s="151"/>
      <c r="X47" s="44"/>
    </row>
    <row r="48" spans="1:24" s="15" customFormat="1" ht="12" customHeight="1" x14ac:dyDescent="0.2">
      <c r="A48" s="155"/>
      <c r="B48" s="120"/>
      <c r="C48" s="122"/>
      <c r="D48" s="128"/>
      <c r="E48" s="130"/>
      <c r="F48" s="149"/>
      <c r="G48" s="139" t="s">
        <v>203</v>
      </c>
      <c r="H48" s="139"/>
      <c r="I48" s="139"/>
      <c r="J48" s="146"/>
      <c r="K48" s="47"/>
      <c r="L48" s="136" t="s">
        <v>200</v>
      </c>
      <c r="M48" s="136"/>
      <c r="N48" s="137"/>
      <c r="O48" s="48"/>
      <c r="P48" s="134"/>
      <c r="Q48" s="134"/>
      <c r="R48" s="134"/>
      <c r="S48" s="41"/>
      <c r="T48" s="134"/>
      <c r="U48" s="134"/>
      <c r="V48" s="134"/>
      <c r="W48" s="151"/>
      <c r="X48" s="44"/>
    </row>
    <row r="49" spans="1:24" s="15" customFormat="1" ht="12" customHeight="1" x14ac:dyDescent="0.2">
      <c r="A49" s="154"/>
      <c r="B49" s="119">
        <v>20</v>
      </c>
      <c r="C49" s="121"/>
      <c r="D49" s="127" t="s">
        <v>123</v>
      </c>
      <c r="E49" s="129" t="s">
        <v>165</v>
      </c>
      <c r="F49" s="144"/>
      <c r="G49" s="141"/>
      <c r="H49" s="141"/>
      <c r="I49" s="141"/>
      <c r="J49" s="147"/>
      <c r="K49" s="49"/>
      <c r="L49" s="142"/>
      <c r="M49" s="142"/>
      <c r="N49" s="143"/>
      <c r="O49" s="48"/>
      <c r="P49" s="134"/>
      <c r="Q49" s="134"/>
      <c r="R49" s="134"/>
      <c r="S49" s="41"/>
      <c r="T49" s="134"/>
      <c r="U49" s="134"/>
      <c r="V49" s="134"/>
      <c r="W49" s="151"/>
      <c r="X49" s="44"/>
    </row>
    <row r="50" spans="1:24" s="15" customFormat="1" ht="12" customHeight="1" x14ac:dyDescent="0.2">
      <c r="A50" s="155"/>
      <c r="B50" s="120"/>
      <c r="C50" s="122"/>
      <c r="D50" s="128"/>
      <c r="E50" s="130"/>
      <c r="F50" s="145"/>
      <c r="G50" s="45"/>
      <c r="H50" s="136" t="s">
        <v>196</v>
      </c>
      <c r="I50" s="136"/>
      <c r="J50" s="136"/>
      <c r="K50" s="50"/>
      <c r="L50" s="133"/>
      <c r="M50" s="133"/>
      <c r="N50" s="150"/>
      <c r="O50" s="138" t="s">
        <v>222</v>
      </c>
      <c r="P50" s="139"/>
      <c r="Q50" s="139"/>
      <c r="R50" s="139"/>
      <c r="S50" s="41"/>
      <c r="T50" s="134"/>
      <c r="U50" s="134"/>
      <c r="V50" s="134"/>
      <c r="W50" s="151"/>
      <c r="X50" s="44"/>
    </row>
    <row r="51" spans="1:24" s="15" customFormat="1" ht="12" customHeight="1" x14ac:dyDescent="0.2">
      <c r="A51" s="154"/>
      <c r="B51" s="119">
        <v>21</v>
      </c>
      <c r="C51" s="121"/>
      <c r="D51" s="127" t="s">
        <v>124</v>
      </c>
      <c r="E51" s="129" t="s">
        <v>166</v>
      </c>
      <c r="F51" s="148"/>
      <c r="G51" s="46"/>
      <c r="H51" s="142"/>
      <c r="I51" s="142"/>
      <c r="J51" s="142"/>
      <c r="K51" s="50"/>
      <c r="L51" s="133"/>
      <c r="M51" s="133"/>
      <c r="N51" s="150"/>
      <c r="O51" s="140"/>
      <c r="P51" s="141"/>
      <c r="Q51" s="141"/>
      <c r="R51" s="141"/>
      <c r="S51" s="41"/>
      <c r="T51" s="134"/>
      <c r="U51" s="134"/>
      <c r="V51" s="134"/>
      <c r="W51" s="151"/>
      <c r="X51" s="44"/>
    </row>
    <row r="52" spans="1:24" s="15" customFormat="1" ht="12" customHeight="1" x14ac:dyDescent="0.2">
      <c r="A52" s="155"/>
      <c r="B52" s="120"/>
      <c r="C52" s="122"/>
      <c r="D52" s="128"/>
      <c r="E52" s="130"/>
      <c r="F52" s="149"/>
      <c r="G52" s="139" t="s">
        <v>204</v>
      </c>
      <c r="H52" s="139"/>
      <c r="I52" s="139"/>
      <c r="J52" s="139"/>
      <c r="K52" s="41"/>
      <c r="L52" s="133"/>
      <c r="M52" s="133"/>
      <c r="N52" s="150"/>
      <c r="O52" s="51"/>
      <c r="P52" s="136" t="s">
        <v>202</v>
      </c>
      <c r="Q52" s="136"/>
      <c r="R52" s="137"/>
      <c r="S52" s="48"/>
      <c r="T52" s="134"/>
      <c r="U52" s="134"/>
      <c r="V52" s="134"/>
      <c r="W52" s="151"/>
      <c r="X52" s="44"/>
    </row>
    <row r="53" spans="1:24" s="15" customFormat="1" ht="12" customHeight="1" x14ac:dyDescent="0.2">
      <c r="A53" s="154" t="s">
        <v>52</v>
      </c>
      <c r="B53" s="119">
        <v>22</v>
      </c>
      <c r="C53" s="121"/>
      <c r="D53" s="127" t="s">
        <v>125</v>
      </c>
      <c r="E53" s="129" t="s">
        <v>167</v>
      </c>
      <c r="F53" s="144"/>
      <c r="G53" s="141"/>
      <c r="H53" s="141"/>
      <c r="I53" s="141"/>
      <c r="J53" s="141"/>
      <c r="K53" s="41"/>
      <c r="L53" s="133"/>
      <c r="M53" s="133"/>
      <c r="N53" s="150"/>
      <c r="O53" s="53"/>
      <c r="P53" s="142"/>
      <c r="Q53" s="142"/>
      <c r="R53" s="143"/>
      <c r="S53" s="48"/>
      <c r="T53" s="134"/>
      <c r="U53" s="134"/>
      <c r="V53" s="134"/>
      <c r="W53" s="151"/>
      <c r="X53" s="44"/>
    </row>
    <row r="54" spans="1:24" s="15" customFormat="1" ht="12" customHeight="1" x14ac:dyDescent="0.2">
      <c r="A54" s="155"/>
      <c r="B54" s="120"/>
      <c r="C54" s="122"/>
      <c r="D54" s="128"/>
      <c r="E54" s="130"/>
      <c r="F54" s="145"/>
      <c r="G54" s="45"/>
      <c r="H54" s="136" t="s">
        <v>205</v>
      </c>
      <c r="I54" s="136"/>
      <c r="J54" s="137"/>
      <c r="K54" s="138" t="s">
        <v>176</v>
      </c>
      <c r="L54" s="139"/>
      <c r="M54" s="139"/>
      <c r="N54" s="146"/>
      <c r="O54" s="49"/>
      <c r="P54" s="133"/>
      <c r="Q54" s="133"/>
      <c r="R54" s="151"/>
      <c r="S54" s="49"/>
      <c r="T54" s="134"/>
      <c r="U54" s="134"/>
      <c r="V54" s="134"/>
      <c r="W54" s="151"/>
      <c r="X54" s="44"/>
    </row>
    <row r="55" spans="1:24" s="15" customFormat="1" ht="12" customHeight="1" x14ac:dyDescent="0.2">
      <c r="A55" s="154"/>
      <c r="B55" s="119">
        <v>23</v>
      </c>
      <c r="C55" s="121"/>
      <c r="D55" s="123"/>
      <c r="E55" s="125" t="s">
        <v>36</v>
      </c>
      <c r="F55" s="152"/>
      <c r="G55" s="46"/>
      <c r="H55" s="142"/>
      <c r="I55" s="142"/>
      <c r="J55" s="143"/>
      <c r="K55" s="140"/>
      <c r="L55" s="141"/>
      <c r="M55" s="141"/>
      <c r="N55" s="147"/>
      <c r="O55" s="49"/>
      <c r="P55" s="134"/>
      <c r="Q55" s="134"/>
      <c r="R55" s="151"/>
      <c r="S55" s="49"/>
      <c r="T55" s="134"/>
      <c r="U55" s="134"/>
      <c r="V55" s="134"/>
      <c r="W55" s="151"/>
      <c r="X55" s="44"/>
    </row>
    <row r="56" spans="1:24" s="15" customFormat="1" ht="12" customHeight="1" x14ac:dyDescent="0.2">
      <c r="A56" s="155"/>
      <c r="B56" s="120"/>
      <c r="C56" s="122"/>
      <c r="D56" s="124"/>
      <c r="E56" s="126"/>
      <c r="F56" s="153"/>
      <c r="G56" s="139" t="s">
        <v>176</v>
      </c>
      <c r="H56" s="139"/>
      <c r="I56" s="139"/>
      <c r="J56" s="146"/>
      <c r="K56" s="47"/>
      <c r="L56" s="136" t="s">
        <v>214</v>
      </c>
      <c r="M56" s="136"/>
      <c r="N56" s="136"/>
      <c r="O56" s="50"/>
      <c r="P56" s="134"/>
      <c r="Q56" s="134"/>
      <c r="R56" s="151"/>
      <c r="S56" s="49"/>
      <c r="T56" s="134"/>
      <c r="U56" s="134"/>
      <c r="V56" s="134"/>
      <c r="W56" s="151"/>
      <c r="X56" s="44"/>
    </row>
    <row r="57" spans="1:24" s="15" customFormat="1" ht="12" customHeight="1" x14ac:dyDescent="0.2">
      <c r="A57" s="117">
        <v>4</v>
      </c>
      <c r="B57" s="119">
        <v>24</v>
      </c>
      <c r="C57" s="121"/>
      <c r="D57" s="127" t="s">
        <v>109</v>
      </c>
      <c r="E57" s="129" t="s">
        <v>147</v>
      </c>
      <c r="F57" s="144"/>
      <c r="G57" s="141"/>
      <c r="H57" s="141"/>
      <c r="I57" s="141"/>
      <c r="J57" s="147"/>
      <c r="K57" s="49"/>
      <c r="L57" s="142"/>
      <c r="M57" s="142"/>
      <c r="N57" s="142"/>
      <c r="O57" s="50"/>
      <c r="P57" s="134"/>
      <c r="Q57" s="134"/>
      <c r="R57" s="151"/>
      <c r="S57" s="49"/>
      <c r="T57" s="134"/>
      <c r="U57" s="134"/>
      <c r="V57" s="134"/>
      <c r="W57" s="151"/>
      <c r="X57" s="44"/>
    </row>
    <row r="58" spans="1:24" s="15" customFormat="1" ht="12" customHeight="1" x14ac:dyDescent="0.2">
      <c r="A58" s="118"/>
      <c r="B58" s="120"/>
      <c r="C58" s="122"/>
      <c r="D58" s="128"/>
      <c r="E58" s="130"/>
      <c r="F58" s="145"/>
      <c r="G58" s="45"/>
      <c r="H58" s="136"/>
      <c r="I58" s="136"/>
      <c r="J58" s="136"/>
      <c r="K58" s="50"/>
      <c r="L58" s="133"/>
      <c r="M58" s="133"/>
      <c r="N58" s="133"/>
      <c r="O58" s="42"/>
      <c r="P58" s="134"/>
      <c r="Q58" s="134"/>
      <c r="R58" s="151"/>
      <c r="S58" s="138" t="s">
        <v>223</v>
      </c>
      <c r="T58" s="139"/>
      <c r="U58" s="139"/>
      <c r="V58" s="139"/>
      <c r="W58" s="146"/>
      <c r="X58" s="44"/>
    </row>
    <row r="59" spans="1:24" s="15" customFormat="1" ht="12" customHeight="1" x14ac:dyDescent="0.2">
      <c r="A59" s="117"/>
      <c r="B59" s="119">
        <v>25</v>
      </c>
      <c r="C59" s="121"/>
      <c r="D59" s="127" t="s">
        <v>113</v>
      </c>
      <c r="E59" s="129" t="s">
        <v>168</v>
      </c>
      <c r="F59" s="148"/>
      <c r="G59" s="46"/>
      <c r="H59" s="142"/>
      <c r="I59" s="142"/>
      <c r="J59" s="142"/>
      <c r="K59" s="50"/>
      <c r="L59" s="133"/>
      <c r="M59" s="133"/>
      <c r="N59" s="133"/>
      <c r="O59" s="42"/>
      <c r="P59" s="134"/>
      <c r="Q59" s="134"/>
      <c r="R59" s="151"/>
      <c r="S59" s="140"/>
      <c r="T59" s="141"/>
      <c r="U59" s="141"/>
      <c r="V59" s="141"/>
      <c r="W59" s="147"/>
      <c r="X59" s="44"/>
    </row>
    <row r="60" spans="1:24" s="15" customFormat="1" ht="12" customHeight="1" x14ac:dyDescent="0.2">
      <c r="A60" s="118"/>
      <c r="B60" s="120"/>
      <c r="C60" s="122"/>
      <c r="D60" s="128"/>
      <c r="E60" s="130"/>
      <c r="F60" s="149"/>
      <c r="G60" s="139" t="s">
        <v>178</v>
      </c>
      <c r="H60" s="139"/>
      <c r="I60" s="139"/>
      <c r="J60" s="139"/>
      <c r="K60" s="41"/>
      <c r="L60" s="133"/>
      <c r="M60" s="133"/>
      <c r="N60" s="133"/>
      <c r="O60" s="42"/>
      <c r="P60" s="134"/>
      <c r="Q60" s="134"/>
      <c r="R60" s="151"/>
      <c r="S60" s="47"/>
      <c r="T60" s="136" t="s">
        <v>189</v>
      </c>
      <c r="U60" s="136"/>
      <c r="V60" s="136"/>
      <c r="W60" s="136"/>
      <c r="X60" s="55"/>
    </row>
    <row r="61" spans="1:24" s="15" customFormat="1" ht="12" customHeight="1" x14ac:dyDescent="0.2">
      <c r="A61" s="154"/>
      <c r="B61" s="119">
        <v>26</v>
      </c>
      <c r="C61" s="121"/>
      <c r="D61" s="123"/>
      <c r="E61" s="125" t="s">
        <v>36</v>
      </c>
      <c r="F61" s="131"/>
      <c r="G61" s="141"/>
      <c r="H61" s="141"/>
      <c r="I61" s="141"/>
      <c r="J61" s="141"/>
      <c r="K61" s="41"/>
      <c r="L61" s="133"/>
      <c r="M61" s="133"/>
      <c r="N61" s="133"/>
      <c r="O61" s="42"/>
      <c r="P61" s="134"/>
      <c r="Q61" s="134"/>
      <c r="R61" s="151"/>
      <c r="S61" s="49"/>
      <c r="T61" s="142"/>
      <c r="U61" s="142"/>
      <c r="V61" s="142"/>
      <c r="W61" s="142"/>
      <c r="X61" s="55"/>
    </row>
    <row r="62" spans="1:24" s="15" customFormat="1" ht="12" customHeight="1" x14ac:dyDescent="0.2">
      <c r="A62" s="155"/>
      <c r="B62" s="120"/>
      <c r="C62" s="122"/>
      <c r="D62" s="124"/>
      <c r="E62" s="126"/>
      <c r="F62" s="132"/>
      <c r="G62" s="45"/>
      <c r="H62" s="136"/>
      <c r="I62" s="136"/>
      <c r="J62" s="137"/>
      <c r="K62" s="138" t="s">
        <v>223</v>
      </c>
      <c r="L62" s="139"/>
      <c r="M62" s="139"/>
      <c r="N62" s="139"/>
      <c r="O62" s="41"/>
      <c r="P62" s="134"/>
      <c r="Q62" s="134"/>
      <c r="R62" s="151"/>
      <c r="S62" s="49"/>
      <c r="T62" s="134"/>
      <c r="U62" s="134"/>
      <c r="V62" s="134"/>
      <c r="W62" s="134"/>
      <c r="X62" s="55"/>
    </row>
    <row r="63" spans="1:24" s="15" customFormat="1" ht="12" customHeight="1" x14ac:dyDescent="0.2">
      <c r="A63" s="154"/>
      <c r="B63" s="119">
        <v>27</v>
      </c>
      <c r="C63" s="121"/>
      <c r="D63" s="127" t="s">
        <v>126</v>
      </c>
      <c r="E63" s="129" t="s">
        <v>169</v>
      </c>
      <c r="F63" s="148"/>
      <c r="G63" s="46"/>
      <c r="H63" s="142"/>
      <c r="I63" s="142"/>
      <c r="J63" s="143"/>
      <c r="K63" s="140"/>
      <c r="L63" s="141"/>
      <c r="M63" s="141"/>
      <c r="N63" s="141"/>
      <c r="O63" s="41"/>
      <c r="P63" s="134"/>
      <c r="Q63" s="134"/>
      <c r="R63" s="151"/>
      <c r="S63" s="49"/>
      <c r="T63" s="134"/>
      <c r="U63" s="134"/>
      <c r="V63" s="134"/>
      <c r="W63" s="134"/>
      <c r="X63" s="55"/>
    </row>
    <row r="64" spans="1:24" s="15" customFormat="1" ht="12" customHeight="1" x14ac:dyDescent="0.2">
      <c r="A64" s="155"/>
      <c r="B64" s="120"/>
      <c r="C64" s="122"/>
      <c r="D64" s="128"/>
      <c r="E64" s="130"/>
      <c r="F64" s="149"/>
      <c r="G64" s="139" t="s">
        <v>206</v>
      </c>
      <c r="H64" s="139"/>
      <c r="I64" s="139"/>
      <c r="J64" s="146"/>
      <c r="K64" s="47"/>
      <c r="L64" s="136" t="s">
        <v>189</v>
      </c>
      <c r="M64" s="136"/>
      <c r="N64" s="137"/>
      <c r="O64" s="48"/>
      <c r="P64" s="134"/>
      <c r="Q64" s="134"/>
      <c r="R64" s="151"/>
      <c r="S64" s="49"/>
      <c r="T64" s="134"/>
      <c r="U64" s="134"/>
      <c r="V64" s="134"/>
      <c r="W64" s="134"/>
      <c r="X64" s="55"/>
    </row>
    <row r="65" spans="1:24" s="15" customFormat="1" ht="12" customHeight="1" x14ac:dyDescent="0.2">
      <c r="A65" s="154"/>
      <c r="B65" s="119">
        <v>28</v>
      </c>
      <c r="C65" s="121"/>
      <c r="D65" s="127" t="s">
        <v>127</v>
      </c>
      <c r="E65" s="129" t="s">
        <v>170</v>
      </c>
      <c r="F65" s="144"/>
      <c r="G65" s="141"/>
      <c r="H65" s="141"/>
      <c r="I65" s="141"/>
      <c r="J65" s="147"/>
      <c r="K65" s="49"/>
      <c r="L65" s="142"/>
      <c r="M65" s="142"/>
      <c r="N65" s="143"/>
      <c r="O65" s="48"/>
      <c r="P65" s="134"/>
      <c r="Q65" s="134"/>
      <c r="R65" s="151"/>
      <c r="S65" s="49"/>
      <c r="T65" s="134"/>
      <c r="U65" s="134"/>
      <c r="V65" s="134"/>
      <c r="W65" s="134"/>
      <c r="X65" s="55"/>
    </row>
    <row r="66" spans="1:24" s="15" customFormat="1" ht="12" customHeight="1" x14ac:dyDescent="0.2">
      <c r="A66" s="155"/>
      <c r="B66" s="120"/>
      <c r="C66" s="122"/>
      <c r="D66" s="128"/>
      <c r="E66" s="130"/>
      <c r="F66" s="145"/>
      <c r="G66" s="45"/>
      <c r="H66" s="136" t="s">
        <v>207</v>
      </c>
      <c r="I66" s="136"/>
      <c r="J66" s="136"/>
      <c r="K66" s="50"/>
      <c r="L66" s="133"/>
      <c r="M66" s="133"/>
      <c r="N66" s="150"/>
      <c r="O66" s="138" t="s">
        <v>223</v>
      </c>
      <c r="P66" s="139"/>
      <c r="Q66" s="139"/>
      <c r="R66" s="146"/>
      <c r="S66" s="49"/>
      <c r="T66" s="134"/>
      <c r="U66" s="134"/>
      <c r="V66" s="134"/>
      <c r="W66" s="134"/>
      <c r="X66" s="55"/>
    </row>
    <row r="67" spans="1:24" s="15" customFormat="1" ht="12" customHeight="1" x14ac:dyDescent="0.2">
      <c r="A67" s="154"/>
      <c r="B67" s="119">
        <v>29</v>
      </c>
      <c r="C67" s="121"/>
      <c r="D67" s="127" t="s">
        <v>128</v>
      </c>
      <c r="E67" s="129" t="s">
        <v>171</v>
      </c>
      <c r="F67" s="148"/>
      <c r="G67" s="46"/>
      <c r="H67" s="142"/>
      <c r="I67" s="142"/>
      <c r="J67" s="142"/>
      <c r="K67" s="50"/>
      <c r="L67" s="133"/>
      <c r="M67" s="133"/>
      <c r="N67" s="150"/>
      <c r="O67" s="140"/>
      <c r="P67" s="141"/>
      <c r="Q67" s="141"/>
      <c r="R67" s="147"/>
      <c r="S67" s="49"/>
      <c r="T67" s="134"/>
      <c r="U67" s="134"/>
      <c r="V67" s="134"/>
      <c r="W67" s="134"/>
      <c r="X67" s="55"/>
    </row>
    <row r="68" spans="1:24" s="15" customFormat="1" ht="12" customHeight="1" x14ac:dyDescent="0.2">
      <c r="A68" s="155"/>
      <c r="B68" s="120"/>
      <c r="C68" s="122"/>
      <c r="D68" s="128"/>
      <c r="E68" s="130"/>
      <c r="F68" s="149"/>
      <c r="G68" s="139" t="s">
        <v>208</v>
      </c>
      <c r="H68" s="139"/>
      <c r="I68" s="139"/>
      <c r="J68" s="139"/>
      <c r="K68" s="41"/>
      <c r="L68" s="133"/>
      <c r="M68" s="133"/>
      <c r="N68" s="150"/>
      <c r="O68" s="51"/>
      <c r="P68" s="136" t="s">
        <v>224</v>
      </c>
      <c r="Q68" s="136"/>
      <c r="R68" s="136"/>
      <c r="S68" s="50"/>
      <c r="T68" s="134"/>
      <c r="U68" s="134"/>
      <c r="V68" s="134"/>
      <c r="W68" s="135"/>
      <c r="X68" s="44"/>
    </row>
    <row r="69" spans="1:24" s="15" customFormat="1" ht="12" customHeight="1" x14ac:dyDescent="0.2">
      <c r="A69" s="154"/>
      <c r="B69" s="119">
        <v>30</v>
      </c>
      <c r="C69" s="121"/>
      <c r="D69" s="127" t="s">
        <v>129</v>
      </c>
      <c r="E69" s="129" t="s">
        <v>172</v>
      </c>
      <c r="F69" s="144"/>
      <c r="G69" s="141"/>
      <c r="H69" s="141"/>
      <c r="I69" s="141"/>
      <c r="J69" s="141"/>
      <c r="K69" s="41"/>
      <c r="L69" s="133"/>
      <c r="M69" s="133"/>
      <c r="N69" s="150"/>
      <c r="O69" s="53"/>
      <c r="P69" s="142"/>
      <c r="Q69" s="142"/>
      <c r="R69" s="142"/>
      <c r="S69" s="50"/>
      <c r="T69" s="134"/>
      <c r="U69" s="134"/>
      <c r="V69" s="134"/>
      <c r="W69" s="135"/>
      <c r="X69" s="44"/>
    </row>
    <row r="70" spans="1:24" s="15" customFormat="1" ht="12" customHeight="1" x14ac:dyDescent="0.2">
      <c r="A70" s="155"/>
      <c r="B70" s="120"/>
      <c r="C70" s="122"/>
      <c r="D70" s="128"/>
      <c r="E70" s="130"/>
      <c r="F70" s="145"/>
      <c r="G70" s="45"/>
      <c r="H70" s="136" t="s">
        <v>209</v>
      </c>
      <c r="I70" s="136"/>
      <c r="J70" s="137"/>
      <c r="K70" s="138" t="s">
        <v>174</v>
      </c>
      <c r="L70" s="139"/>
      <c r="M70" s="139"/>
      <c r="N70" s="146"/>
      <c r="O70" s="49"/>
      <c r="P70" s="133"/>
      <c r="Q70" s="133"/>
      <c r="R70" s="134"/>
      <c r="S70" s="41"/>
      <c r="T70" s="134"/>
      <c r="U70" s="134"/>
      <c r="V70" s="134"/>
      <c r="W70" s="135"/>
      <c r="X70" s="44"/>
    </row>
    <row r="71" spans="1:24" s="15" customFormat="1" ht="12" customHeight="1" x14ac:dyDescent="0.2">
      <c r="A71" s="154"/>
      <c r="B71" s="119">
        <v>31</v>
      </c>
      <c r="C71" s="121"/>
      <c r="D71" s="123"/>
      <c r="E71" s="125" t="s">
        <v>36</v>
      </c>
      <c r="F71" s="152"/>
      <c r="G71" s="46"/>
      <c r="H71" s="142"/>
      <c r="I71" s="142"/>
      <c r="J71" s="143"/>
      <c r="K71" s="140"/>
      <c r="L71" s="141"/>
      <c r="M71" s="141"/>
      <c r="N71" s="147"/>
      <c r="O71" s="49"/>
      <c r="P71" s="134"/>
      <c r="Q71" s="134"/>
      <c r="R71" s="134"/>
      <c r="S71" s="41"/>
      <c r="T71" s="134"/>
      <c r="U71" s="134"/>
      <c r="V71" s="134"/>
      <c r="W71" s="135"/>
      <c r="X71" s="44"/>
    </row>
    <row r="72" spans="1:24" s="15" customFormat="1" ht="12" customHeight="1" x14ac:dyDescent="0.2">
      <c r="A72" s="155"/>
      <c r="B72" s="120"/>
      <c r="C72" s="122"/>
      <c r="D72" s="124"/>
      <c r="E72" s="126"/>
      <c r="F72" s="153"/>
      <c r="G72" s="139" t="s">
        <v>174</v>
      </c>
      <c r="H72" s="139"/>
      <c r="I72" s="139"/>
      <c r="J72" s="146"/>
      <c r="K72" s="47"/>
      <c r="L72" s="136" t="s">
        <v>215</v>
      </c>
      <c r="M72" s="136"/>
      <c r="N72" s="136"/>
      <c r="O72" s="50"/>
      <c r="P72" s="134"/>
      <c r="Q72" s="134"/>
      <c r="R72" s="134"/>
      <c r="S72" s="41"/>
      <c r="T72" s="134"/>
      <c r="U72" s="134"/>
      <c r="V72" s="134"/>
      <c r="W72" s="135"/>
      <c r="X72" s="44"/>
    </row>
    <row r="73" spans="1:24" s="15" customFormat="1" ht="12" customHeight="1" x14ac:dyDescent="0.2">
      <c r="A73" s="117">
        <v>2</v>
      </c>
      <c r="B73" s="119">
        <v>32</v>
      </c>
      <c r="C73" s="121"/>
      <c r="D73" s="127" t="s">
        <v>107</v>
      </c>
      <c r="E73" s="129" t="s">
        <v>173</v>
      </c>
      <c r="F73" s="144"/>
      <c r="G73" s="141"/>
      <c r="H73" s="141"/>
      <c r="I73" s="141"/>
      <c r="J73" s="147"/>
      <c r="K73" s="49"/>
      <c r="L73" s="142"/>
      <c r="M73" s="142"/>
      <c r="N73" s="142"/>
      <c r="O73" s="50"/>
      <c r="P73" s="134"/>
      <c r="Q73" s="134"/>
      <c r="R73" s="134"/>
      <c r="S73" s="41"/>
      <c r="T73" s="134"/>
      <c r="U73" s="134"/>
      <c r="V73" s="134"/>
      <c r="W73" s="134"/>
      <c r="X73" s="44"/>
    </row>
    <row r="74" spans="1:24" s="15" customFormat="1" ht="12" customHeight="1" x14ac:dyDescent="0.2">
      <c r="A74" s="118"/>
      <c r="B74" s="120"/>
      <c r="C74" s="122"/>
      <c r="D74" s="128"/>
      <c r="E74" s="130"/>
      <c r="F74" s="145"/>
      <c r="G74" s="45"/>
      <c r="H74" s="136"/>
      <c r="I74" s="136"/>
      <c r="J74" s="136"/>
      <c r="K74" s="50"/>
      <c r="L74" s="133"/>
      <c r="M74" s="133"/>
      <c r="N74" s="133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42"/>
      <c r="I75" s="142"/>
      <c r="J75" s="66"/>
      <c r="K75" s="50"/>
      <c r="L75" s="67"/>
      <c r="M75" s="67"/>
      <c r="N75" s="163" t="s">
        <v>19</v>
      </c>
      <c r="O75" s="164" t="s">
        <v>19</v>
      </c>
      <c r="P75" s="165" t="s">
        <v>20</v>
      </c>
      <c r="Q75" s="165"/>
      <c r="R75" s="165"/>
      <c r="S75" s="165"/>
      <c r="T75" s="166"/>
      <c r="U75" s="169" t="s">
        <v>21</v>
      </c>
      <c r="V75" s="170"/>
      <c r="W75" s="171"/>
      <c r="X75" s="44"/>
    </row>
    <row r="76" spans="1:24" ht="12" customHeight="1" x14ac:dyDescent="0.2">
      <c r="D76" s="175"/>
      <c r="E76" s="175"/>
      <c r="F76" s="175"/>
      <c r="G76" s="46"/>
      <c r="H76" s="142"/>
      <c r="I76" s="142"/>
      <c r="J76" s="142"/>
      <c r="K76" s="50"/>
      <c r="L76" s="68"/>
      <c r="M76" s="68"/>
      <c r="N76" s="163"/>
      <c r="O76" s="164"/>
      <c r="P76" s="167"/>
      <c r="Q76" s="167"/>
      <c r="R76" s="167"/>
      <c r="S76" s="167"/>
      <c r="T76" s="168"/>
      <c r="U76" s="172"/>
      <c r="V76" s="173"/>
      <c r="W76" s="174"/>
    </row>
    <row r="77" spans="1:24" ht="12" customHeight="1" x14ac:dyDescent="0.2">
      <c r="B77" s="69"/>
      <c r="C77" s="70"/>
      <c r="D77" s="176"/>
      <c r="E77" s="176"/>
      <c r="F77" s="176"/>
      <c r="G77" s="177"/>
      <c r="H77" s="177"/>
      <c r="I77" s="177"/>
      <c r="J77" s="177"/>
      <c r="K77" s="71"/>
      <c r="L77" s="72"/>
      <c r="M77" s="72"/>
      <c r="N77" s="73">
        <v>1</v>
      </c>
      <c r="O77" s="74">
        <v>1</v>
      </c>
      <c r="P77" s="160" t="s">
        <v>156</v>
      </c>
      <c r="Q77" s="160"/>
      <c r="R77" s="160"/>
      <c r="S77" s="160"/>
      <c r="T77" s="161"/>
      <c r="U77" s="156">
        <v>95</v>
      </c>
      <c r="V77" s="157"/>
      <c r="W77" s="158"/>
    </row>
    <row r="78" spans="1:24" ht="12" customHeight="1" x14ac:dyDescent="0.2">
      <c r="B78" s="75"/>
      <c r="C78" s="76"/>
      <c r="D78" s="148"/>
      <c r="E78" s="148"/>
      <c r="F78" s="144"/>
      <c r="G78" s="178"/>
      <c r="H78" s="178"/>
      <c r="I78" s="178"/>
      <c r="J78" s="178"/>
      <c r="K78" s="77"/>
      <c r="L78" s="159" t="s">
        <v>22</v>
      </c>
      <c r="M78" s="78"/>
      <c r="N78" s="73">
        <v>2</v>
      </c>
      <c r="O78" s="74">
        <v>2</v>
      </c>
      <c r="P78" s="160" t="s">
        <v>174</v>
      </c>
      <c r="Q78" s="160"/>
      <c r="R78" s="160"/>
      <c r="S78" s="160"/>
      <c r="T78" s="161"/>
      <c r="U78" s="156">
        <v>85</v>
      </c>
      <c r="V78" s="157"/>
      <c r="W78" s="158"/>
    </row>
    <row r="79" spans="1:24" ht="12" customHeight="1" x14ac:dyDescent="0.2">
      <c r="B79" s="69"/>
      <c r="C79" s="70"/>
      <c r="D79" s="149"/>
      <c r="E79" s="149"/>
      <c r="F79" s="145"/>
      <c r="G79" s="45"/>
      <c r="H79" s="162"/>
      <c r="I79" s="162"/>
      <c r="J79" s="162"/>
      <c r="K79" s="79"/>
      <c r="L79" s="159"/>
      <c r="M79" s="78"/>
      <c r="N79" s="73">
        <v>3</v>
      </c>
      <c r="O79" s="74">
        <v>3</v>
      </c>
      <c r="P79" s="160" t="s">
        <v>175</v>
      </c>
      <c r="Q79" s="160"/>
      <c r="R79" s="160"/>
      <c r="S79" s="160"/>
      <c r="T79" s="161"/>
      <c r="U79" s="156">
        <v>77</v>
      </c>
      <c r="V79" s="157"/>
      <c r="W79" s="158"/>
    </row>
    <row r="80" spans="1:24" ht="12" customHeight="1" x14ac:dyDescent="0.25">
      <c r="D80" s="80"/>
      <c r="E80" s="80"/>
      <c r="F80" s="80"/>
      <c r="G80" s="81"/>
      <c r="H80" s="181"/>
      <c r="I80" s="181"/>
      <c r="J80" s="181"/>
      <c r="K80" s="79"/>
      <c r="L80" s="68"/>
      <c r="M80" s="68"/>
      <c r="N80" s="73">
        <v>4</v>
      </c>
      <c r="O80" s="74">
        <v>4</v>
      </c>
      <c r="P80" s="160" t="s">
        <v>176</v>
      </c>
      <c r="Q80" s="160"/>
      <c r="R80" s="160"/>
      <c r="S80" s="160"/>
      <c r="T80" s="161"/>
      <c r="U80" s="156">
        <v>77</v>
      </c>
      <c r="V80" s="157"/>
      <c r="W80" s="158"/>
    </row>
    <row r="81" spans="1:23" ht="12" customHeight="1" x14ac:dyDescent="0.25">
      <c r="K81" s="82"/>
      <c r="L81" s="68"/>
      <c r="M81" s="68"/>
      <c r="N81" s="73">
        <v>5</v>
      </c>
      <c r="O81" s="74">
        <v>5</v>
      </c>
      <c r="P81" s="160" t="s">
        <v>177</v>
      </c>
      <c r="Q81" s="160"/>
      <c r="R81" s="160"/>
      <c r="S81" s="160"/>
      <c r="T81" s="161"/>
      <c r="U81" s="156">
        <v>61</v>
      </c>
      <c r="V81" s="157"/>
      <c r="W81" s="158"/>
    </row>
    <row r="82" spans="1:23" ht="12" customHeight="1" x14ac:dyDescent="0.25">
      <c r="A82" s="83" t="s">
        <v>23</v>
      </c>
      <c r="D82" s="84"/>
      <c r="E82" s="84"/>
      <c r="F82" s="180" t="s">
        <v>27</v>
      </c>
      <c r="G82" s="180"/>
      <c r="H82" s="180"/>
      <c r="I82" s="180"/>
      <c r="J82" s="180"/>
      <c r="K82" s="18"/>
      <c r="L82" s="68"/>
      <c r="M82" s="68"/>
      <c r="N82" s="73">
        <v>6</v>
      </c>
      <c r="O82" s="74">
        <v>6</v>
      </c>
      <c r="P82" s="160" t="s">
        <v>179</v>
      </c>
      <c r="Q82" s="160"/>
      <c r="R82" s="160"/>
      <c r="S82" s="160"/>
      <c r="T82" s="161"/>
      <c r="U82" s="156">
        <v>56</v>
      </c>
      <c r="V82" s="157"/>
      <c r="W82" s="158"/>
    </row>
    <row r="83" spans="1:23" ht="12" customHeight="1" x14ac:dyDescent="0.25">
      <c r="D83" s="85" t="s">
        <v>24</v>
      </c>
      <c r="E83" s="85"/>
      <c r="F83" s="179" t="s">
        <v>25</v>
      </c>
      <c r="G83" s="179"/>
      <c r="H83" s="179"/>
      <c r="I83" s="179"/>
      <c r="J83" s="179"/>
      <c r="K83" s="86"/>
      <c r="L83" s="87"/>
      <c r="M83" s="87"/>
      <c r="N83" s="73">
        <v>7</v>
      </c>
      <c r="O83" s="74">
        <v>7</v>
      </c>
      <c r="P83" s="160" t="s">
        <v>178</v>
      </c>
      <c r="Q83" s="160"/>
      <c r="R83" s="160"/>
      <c r="S83" s="160"/>
      <c r="T83" s="161"/>
      <c r="U83" s="156">
        <v>45</v>
      </c>
      <c r="V83" s="157"/>
      <c r="W83" s="158"/>
    </row>
    <row r="84" spans="1:23" ht="12" customHeight="1" x14ac:dyDescent="0.25">
      <c r="A84" s="83" t="s">
        <v>26</v>
      </c>
      <c r="D84" s="84"/>
      <c r="E84" s="84"/>
      <c r="F84" s="180" t="s">
        <v>32</v>
      </c>
      <c r="G84" s="180"/>
      <c r="H84" s="180"/>
      <c r="I84" s="180"/>
      <c r="J84" s="180"/>
      <c r="K84" s="18"/>
      <c r="L84" s="87"/>
      <c r="M84" s="87"/>
      <c r="N84" s="73">
        <v>8</v>
      </c>
      <c r="O84" s="74">
        <v>8</v>
      </c>
      <c r="P84" s="160" t="s">
        <v>180</v>
      </c>
      <c r="Q84" s="160"/>
      <c r="R84" s="160"/>
      <c r="S84" s="160"/>
      <c r="T84" s="161"/>
      <c r="U84" s="156">
        <v>45</v>
      </c>
      <c r="V84" s="157"/>
      <c r="W84" s="158"/>
    </row>
    <row r="85" spans="1:23" ht="12" customHeight="1" x14ac:dyDescent="0.25">
      <c r="D85" s="85" t="s">
        <v>24</v>
      </c>
      <c r="E85" s="85"/>
      <c r="F85" s="179" t="s">
        <v>25</v>
      </c>
      <c r="G85" s="179"/>
      <c r="H85" s="179"/>
      <c r="I85" s="179"/>
      <c r="J85" s="17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 x14ac:dyDescent="0.25">
      <c r="K86" s="82"/>
    </row>
    <row r="87" spans="1:23" x14ac:dyDescent="0.25">
      <c r="A87" s="90"/>
      <c r="K87" s="82"/>
    </row>
    <row r="88" spans="1:23" x14ac:dyDescent="0.25">
      <c r="K88" s="82"/>
    </row>
    <row r="89" spans="1:23" x14ac:dyDescent="0.25">
      <c r="K89" s="82"/>
    </row>
    <row r="90" spans="1:23" x14ac:dyDescent="0.25">
      <c r="K90" s="82"/>
    </row>
    <row r="91" spans="1:23" x14ac:dyDescent="0.25">
      <c r="K91" s="82"/>
    </row>
    <row r="92" spans="1:23" x14ac:dyDescent="0.25">
      <c r="K92" s="82"/>
    </row>
    <row r="93" spans="1:23" x14ac:dyDescent="0.25">
      <c r="K93" s="82"/>
    </row>
    <row r="94" spans="1:23" x14ac:dyDescent="0.25">
      <c r="K94" s="82"/>
    </row>
    <row r="95" spans="1:23" x14ac:dyDescent="0.25">
      <c r="K95" s="82"/>
    </row>
    <row r="96" spans="1:23" x14ac:dyDescent="0.25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0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9-10лет д</vt:lpstr>
      <vt:lpstr>12лет и мол девушки</vt:lpstr>
      <vt:lpstr>12 лет и мол юноши</vt:lpstr>
      <vt:lpstr>'12 лет и мол юноши'!Область_печати</vt:lpstr>
      <vt:lpstr>'12лет и мол девушки'!Область_печати</vt:lpstr>
      <vt:lpstr>'9-10лет д'!Область_печати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Депо</cp:lastModifiedBy>
  <dcterms:created xsi:type="dcterms:W3CDTF">2014-05-10T12:00:05Z</dcterms:created>
  <dcterms:modified xsi:type="dcterms:W3CDTF">2014-06-08T15:33:10Z</dcterms:modified>
</cp:coreProperties>
</file>